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_Azul" sheetId="1" r:id="rId1"/>
  </sheets>
  <calcPr calcId="145621"/>
</workbook>
</file>

<file path=xl/calcChain.xml><?xml version="1.0" encoding="utf-8"?>
<calcChain xmlns="http://schemas.openxmlformats.org/spreadsheetml/2006/main">
  <c r="T1289" i="1" l="1"/>
  <c r="U1289" i="1"/>
  <c r="V1289" i="1"/>
  <c r="W1289" i="1"/>
  <c r="X1289" i="1"/>
  <c r="Y1289" i="1"/>
  <c r="Z1289" i="1"/>
  <c r="AA1289" i="1"/>
  <c r="AB1289" i="1"/>
  <c r="T1290" i="1"/>
  <c r="U1290" i="1"/>
  <c r="V1290" i="1"/>
  <c r="W1290" i="1"/>
  <c r="X1290" i="1"/>
  <c r="Y1290" i="1"/>
  <c r="Z1290" i="1"/>
  <c r="AA1290" i="1"/>
  <c r="AB1290" i="1"/>
  <c r="T1291" i="1"/>
  <c r="U1291" i="1"/>
  <c r="V1291" i="1"/>
  <c r="W1291" i="1"/>
  <c r="X1291" i="1"/>
  <c r="Y1291" i="1"/>
  <c r="Z1291" i="1"/>
  <c r="AA1291" i="1"/>
  <c r="AB1291" i="1"/>
  <c r="T1292" i="1"/>
  <c r="U1292" i="1"/>
  <c r="V1292" i="1"/>
  <c r="W1292" i="1"/>
  <c r="X1292" i="1"/>
  <c r="Y1292" i="1"/>
  <c r="Z1292" i="1"/>
  <c r="AA1292" i="1"/>
  <c r="AB1292" i="1"/>
  <c r="T1293" i="1"/>
  <c r="U1293" i="1"/>
  <c r="V1293" i="1"/>
  <c r="W1293" i="1"/>
  <c r="X1293" i="1"/>
  <c r="Y1293" i="1"/>
  <c r="Z1293" i="1"/>
  <c r="AA1293" i="1"/>
  <c r="AB1293" i="1"/>
  <c r="T1294" i="1"/>
  <c r="U1294" i="1"/>
  <c r="V1294" i="1"/>
  <c r="W1294" i="1"/>
  <c r="X1294" i="1"/>
  <c r="Y1294" i="1"/>
  <c r="Z1294" i="1"/>
  <c r="AA1294" i="1"/>
  <c r="AB1294" i="1"/>
  <c r="T1295" i="1"/>
  <c r="U1295" i="1"/>
  <c r="V1295" i="1"/>
  <c r="W1295" i="1"/>
  <c r="X1295" i="1"/>
  <c r="Y1295" i="1"/>
  <c r="Z1295" i="1"/>
  <c r="AA1295" i="1"/>
  <c r="AB1295" i="1"/>
  <c r="T1296" i="1"/>
  <c r="U1296" i="1"/>
  <c r="V1296" i="1"/>
  <c r="W1296" i="1"/>
  <c r="X1296" i="1"/>
  <c r="Y1296" i="1"/>
  <c r="Z1296" i="1"/>
  <c r="AA1296" i="1"/>
  <c r="AB1296" i="1"/>
  <c r="T1297" i="1"/>
  <c r="U1297" i="1"/>
  <c r="V1297" i="1"/>
  <c r="W1297" i="1"/>
  <c r="X1297" i="1"/>
  <c r="Y1297" i="1"/>
  <c r="Z1297" i="1"/>
  <c r="AA1297" i="1"/>
  <c r="AB1297" i="1"/>
  <c r="T1298" i="1"/>
  <c r="U1298" i="1"/>
  <c r="V1298" i="1"/>
  <c r="W1298" i="1"/>
  <c r="X1298" i="1"/>
  <c r="Y1298" i="1"/>
  <c r="Z1298" i="1"/>
  <c r="AA1298" i="1"/>
  <c r="AB1298" i="1"/>
  <c r="T1299" i="1"/>
  <c r="U1299" i="1"/>
  <c r="V1299" i="1"/>
  <c r="W1299" i="1"/>
  <c r="X1299" i="1"/>
  <c r="Y1299" i="1"/>
  <c r="Z1299" i="1"/>
  <c r="AA1299" i="1"/>
  <c r="AB1299" i="1"/>
  <c r="T1300" i="1"/>
  <c r="U1300" i="1"/>
  <c r="V1300" i="1"/>
  <c r="W1300" i="1"/>
  <c r="X1300" i="1"/>
  <c r="Y1300" i="1"/>
  <c r="Z1300" i="1"/>
  <c r="AA1300" i="1"/>
  <c r="AB1300" i="1"/>
  <c r="T1301" i="1"/>
  <c r="U1301" i="1"/>
  <c r="V1301" i="1"/>
  <c r="W1301" i="1"/>
  <c r="X1301" i="1"/>
  <c r="Y1301" i="1"/>
  <c r="Z1301" i="1"/>
  <c r="AA1301" i="1"/>
  <c r="AB1301" i="1"/>
  <c r="T1302" i="1"/>
  <c r="U1302" i="1"/>
  <c r="V1302" i="1"/>
  <c r="W1302" i="1"/>
  <c r="X1302" i="1"/>
  <c r="Y1302" i="1"/>
  <c r="Z1302" i="1"/>
  <c r="AA1302" i="1"/>
  <c r="AB1302" i="1"/>
  <c r="T1303" i="1"/>
  <c r="U1303" i="1"/>
  <c r="V1303" i="1"/>
  <c r="W1303" i="1"/>
  <c r="X1303" i="1"/>
  <c r="Y1303" i="1"/>
  <c r="Z1303" i="1"/>
  <c r="AA1303" i="1"/>
  <c r="AB1303" i="1"/>
  <c r="T1304" i="1"/>
  <c r="U1304" i="1"/>
  <c r="V1304" i="1"/>
  <c r="W1304" i="1"/>
  <c r="X1304" i="1"/>
  <c r="Y1304" i="1"/>
  <c r="Z1304" i="1"/>
  <c r="AA1304" i="1"/>
  <c r="AB1304" i="1"/>
  <c r="T1305" i="1"/>
  <c r="U1305" i="1"/>
  <c r="V1305" i="1"/>
  <c r="W1305" i="1"/>
  <c r="X1305" i="1"/>
  <c r="Y1305" i="1"/>
  <c r="Z1305" i="1"/>
  <c r="AA1305" i="1"/>
  <c r="AB1305" i="1"/>
  <c r="T1306" i="1"/>
  <c r="U1306" i="1"/>
  <c r="V1306" i="1"/>
  <c r="W1306" i="1"/>
  <c r="X1306" i="1"/>
  <c r="Y1306" i="1"/>
  <c r="Z1306" i="1"/>
  <c r="AA1306" i="1"/>
  <c r="AB1306" i="1"/>
  <c r="T1307" i="1"/>
  <c r="U1307" i="1"/>
  <c r="V1307" i="1"/>
  <c r="W1307" i="1"/>
  <c r="X1307" i="1"/>
  <c r="Y1307" i="1"/>
  <c r="Z1307" i="1"/>
  <c r="AA1307" i="1"/>
  <c r="AB1307" i="1"/>
  <c r="T1308" i="1"/>
  <c r="U1308" i="1"/>
  <c r="V1308" i="1"/>
  <c r="W1308" i="1"/>
  <c r="X1308" i="1"/>
  <c r="Y1308" i="1"/>
  <c r="Z1308" i="1"/>
  <c r="AA1308" i="1"/>
  <c r="AB1308" i="1"/>
  <c r="T1309" i="1"/>
  <c r="U1309" i="1"/>
  <c r="V1309" i="1"/>
  <c r="W1309" i="1"/>
  <c r="X1309" i="1"/>
  <c r="Y1309" i="1"/>
  <c r="Z1309" i="1"/>
  <c r="AA1309" i="1"/>
  <c r="AB1309" i="1"/>
  <c r="T1310" i="1"/>
  <c r="U1310" i="1"/>
  <c r="V1310" i="1"/>
  <c r="W1310" i="1"/>
  <c r="X1310" i="1"/>
  <c r="Y1310" i="1"/>
  <c r="Z1310" i="1"/>
  <c r="AA1310" i="1"/>
  <c r="AB1310" i="1"/>
  <c r="T1311" i="1"/>
  <c r="U1311" i="1"/>
  <c r="V1311" i="1"/>
  <c r="W1311" i="1"/>
  <c r="X1311" i="1"/>
  <c r="Y1311" i="1"/>
  <c r="Z1311" i="1"/>
  <c r="AA1311" i="1"/>
  <c r="AB1311" i="1"/>
  <c r="T1312" i="1"/>
  <c r="U1312" i="1"/>
  <c r="V1312" i="1"/>
  <c r="W1312" i="1"/>
  <c r="X1312" i="1"/>
  <c r="Y1312" i="1"/>
  <c r="Z1312" i="1"/>
  <c r="AA1312" i="1"/>
  <c r="AB1312" i="1"/>
  <c r="T1313" i="1"/>
  <c r="U1313" i="1"/>
  <c r="V1313" i="1"/>
  <c r="W1313" i="1"/>
  <c r="X1313" i="1"/>
  <c r="Y1313" i="1"/>
  <c r="Z1313" i="1"/>
  <c r="AA1313" i="1"/>
  <c r="AB1313" i="1"/>
  <c r="T1314" i="1"/>
  <c r="U1314" i="1"/>
  <c r="V1314" i="1"/>
  <c r="W1314" i="1"/>
  <c r="X1314" i="1"/>
  <c r="Y1314" i="1"/>
  <c r="Z1314" i="1"/>
  <c r="AA1314" i="1"/>
  <c r="AB1314" i="1"/>
  <c r="T1315" i="1"/>
  <c r="U1315" i="1"/>
  <c r="V1315" i="1"/>
  <c r="W1315" i="1"/>
  <c r="X1315" i="1"/>
  <c r="Y1315" i="1"/>
  <c r="Z1315" i="1"/>
  <c r="AA1315" i="1"/>
  <c r="AB1315" i="1"/>
  <c r="T1316" i="1"/>
  <c r="U1316" i="1"/>
  <c r="V1316" i="1"/>
  <c r="W1316" i="1"/>
  <c r="X1316" i="1"/>
  <c r="Y1316" i="1"/>
  <c r="Z1316" i="1"/>
  <c r="AA1316" i="1"/>
  <c r="AB1316" i="1"/>
  <c r="T1317" i="1"/>
  <c r="U1317" i="1"/>
  <c r="V1317" i="1"/>
  <c r="W1317" i="1"/>
  <c r="X1317" i="1"/>
  <c r="Y1317" i="1"/>
  <c r="Z1317" i="1"/>
  <c r="AA1317" i="1"/>
  <c r="AB1317" i="1"/>
  <c r="T1318" i="1"/>
  <c r="U1318" i="1"/>
  <c r="V1318" i="1"/>
  <c r="W1318" i="1"/>
  <c r="X1318" i="1"/>
  <c r="Y1318" i="1"/>
  <c r="Z1318" i="1"/>
  <c r="AA1318" i="1"/>
  <c r="AB1318" i="1"/>
  <c r="T1319" i="1"/>
  <c r="U1319" i="1"/>
  <c r="V1319" i="1"/>
  <c r="W1319" i="1"/>
  <c r="X1319" i="1"/>
  <c r="Y1319" i="1"/>
  <c r="Z1319" i="1"/>
  <c r="AA1319" i="1"/>
  <c r="AB1319" i="1"/>
  <c r="T1320" i="1"/>
  <c r="U1320" i="1"/>
  <c r="V1320" i="1"/>
  <c r="W1320" i="1"/>
  <c r="X1320" i="1"/>
  <c r="Y1320" i="1"/>
  <c r="Z1320" i="1"/>
  <c r="AA1320" i="1"/>
  <c r="AB1320" i="1"/>
  <c r="T1321" i="1"/>
  <c r="U1321" i="1"/>
  <c r="V1321" i="1"/>
  <c r="W1321" i="1"/>
  <c r="X1321" i="1"/>
  <c r="Y1321" i="1"/>
  <c r="Z1321" i="1"/>
  <c r="AA1321" i="1"/>
  <c r="AB1321" i="1"/>
  <c r="T1322" i="1"/>
  <c r="U1322" i="1"/>
  <c r="V1322" i="1"/>
  <c r="W1322" i="1"/>
  <c r="X1322" i="1"/>
  <c r="Y1322" i="1"/>
  <c r="Z1322" i="1"/>
  <c r="AA1322" i="1"/>
  <c r="AB1322" i="1"/>
  <c r="T1323" i="1"/>
  <c r="U1323" i="1"/>
  <c r="V1323" i="1"/>
  <c r="W1323" i="1"/>
  <c r="X1323" i="1"/>
  <c r="Y1323" i="1"/>
  <c r="Z1323" i="1"/>
  <c r="AA1323" i="1"/>
  <c r="AB1323" i="1"/>
  <c r="T1324" i="1"/>
  <c r="U1324" i="1"/>
  <c r="V1324" i="1"/>
  <c r="W1324" i="1"/>
  <c r="X1324" i="1"/>
  <c r="Y1324" i="1"/>
  <c r="Z1324" i="1"/>
  <c r="AA1324" i="1"/>
  <c r="AB1324" i="1"/>
  <c r="T1325" i="1"/>
  <c r="U1325" i="1"/>
  <c r="V1325" i="1"/>
  <c r="W1325" i="1"/>
  <c r="X1325" i="1"/>
  <c r="Y1325" i="1"/>
  <c r="Z1325" i="1"/>
  <c r="AA1325" i="1"/>
  <c r="AB1325" i="1"/>
  <c r="T1326" i="1"/>
  <c r="U1326" i="1"/>
  <c r="V1326" i="1"/>
  <c r="W1326" i="1"/>
  <c r="X1326" i="1"/>
  <c r="Y1326" i="1"/>
  <c r="Z1326" i="1"/>
  <c r="AA1326" i="1"/>
  <c r="AB1326" i="1"/>
  <c r="T1327" i="1"/>
  <c r="U1327" i="1"/>
  <c r="V1327" i="1"/>
  <c r="W1327" i="1"/>
  <c r="X1327" i="1"/>
  <c r="Y1327" i="1"/>
  <c r="Z1327" i="1"/>
  <c r="AA1327" i="1"/>
  <c r="AB1327" i="1"/>
  <c r="T1328" i="1"/>
  <c r="U1328" i="1"/>
  <c r="V1328" i="1"/>
  <c r="W1328" i="1"/>
  <c r="X1328" i="1"/>
  <c r="Y1328" i="1"/>
  <c r="Z1328" i="1"/>
  <c r="AA1328" i="1"/>
  <c r="AB1328" i="1"/>
  <c r="T1329" i="1"/>
  <c r="U1329" i="1"/>
  <c r="V1329" i="1"/>
  <c r="W1329" i="1"/>
  <c r="X1329" i="1"/>
  <c r="Y1329" i="1"/>
  <c r="Z1329" i="1"/>
  <c r="AA1329" i="1"/>
  <c r="AB1329" i="1"/>
  <c r="T1330" i="1"/>
  <c r="U1330" i="1"/>
  <c r="V1330" i="1"/>
  <c r="W1330" i="1"/>
  <c r="X1330" i="1"/>
  <c r="Y1330" i="1"/>
  <c r="Z1330" i="1"/>
  <c r="AA1330" i="1"/>
  <c r="AB1330" i="1"/>
  <c r="T1331" i="1"/>
  <c r="U1331" i="1"/>
  <c r="V1331" i="1"/>
  <c r="W1331" i="1"/>
  <c r="X1331" i="1"/>
  <c r="Y1331" i="1"/>
  <c r="Z1331" i="1"/>
  <c r="AA1331" i="1"/>
  <c r="AB1331" i="1"/>
  <c r="T1332" i="1"/>
  <c r="U1332" i="1"/>
  <c r="V1332" i="1"/>
  <c r="W1332" i="1"/>
  <c r="X1332" i="1"/>
  <c r="Y1332" i="1"/>
  <c r="Z1332" i="1"/>
  <c r="AA1332" i="1"/>
  <c r="AB1332" i="1"/>
  <c r="T1333" i="1"/>
  <c r="U1333" i="1"/>
  <c r="V1333" i="1"/>
  <c r="W1333" i="1"/>
  <c r="X1333" i="1"/>
  <c r="Y1333" i="1"/>
  <c r="Z1333" i="1"/>
  <c r="AA1333" i="1"/>
  <c r="AB1333" i="1"/>
  <c r="T1334" i="1"/>
  <c r="U1334" i="1"/>
  <c r="V1334" i="1"/>
  <c r="W1334" i="1"/>
  <c r="X1334" i="1"/>
  <c r="Y1334" i="1"/>
  <c r="Z1334" i="1"/>
  <c r="AA1334" i="1"/>
  <c r="AB1334" i="1"/>
  <c r="T1335" i="1"/>
  <c r="U1335" i="1"/>
  <c r="V1335" i="1"/>
  <c r="W1335" i="1"/>
  <c r="X1335" i="1"/>
  <c r="Y1335" i="1"/>
  <c r="Z1335" i="1"/>
  <c r="AA1335" i="1"/>
  <c r="AB1335" i="1"/>
  <c r="T1336" i="1"/>
  <c r="U1336" i="1"/>
  <c r="V1336" i="1"/>
  <c r="W1336" i="1"/>
  <c r="X1336" i="1"/>
  <c r="Y1336" i="1"/>
  <c r="Z1336" i="1"/>
  <c r="AA1336" i="1"/>
  <c r="AB1336" i="1"/>
  <c r="T1337" i="1"/>
  <c r="U1337" i="1"/>
  <c r="V1337" i="1"/>
  <c r="W1337" i="1"/>
  <c r="X1337" i="1"/>
  <c r="Y1337" i="1"/>
  <c r="Z1337" i="1"/>
  <c r="AA1337" i="1"/>
  <c r="AB1337" i="1"/>
  <c r="T1338" i="1"/>
  <c r="U1338" i="1"/>
  <c r="V1338" i="1"/>
  <c r="W1338" i="1"/>
  <c r="X1338" i="1"/>
  <c r="Y1338" i="1"/>
  <c r="Z1338" i="1"/>
  <c r="AA1338" i="1"/>
  <c r="AB1338" i="1"/>
  <c r="T1339" i="1"/>
  <c r="U1339" i="1"/>
  <c r="V1339" i="1"/>
  <c r="W1339" i="1"/>
  <c r="X1339" i="1"/>
  <c r="Y1339" i="1"/>
  <c r="Z1339" i="1"/>
  <c r="AA1339" i="1"/>
  <c r="AB1339" i="1"/>
  <c r="T1340" i="1"/>
  <c r="U1340" i="1"/>
  <c r="V1340" i="1"/>
  <c r="W1340" i="1"/>
  <c r="X1340" i="1"/>
  <c r="Y1340" i="1"/>
  <c r="Z1340" i="1"/>
  <c r="AA1340" i="1"/>
  <c r="AB1340" i="1"/>
  <c r="T1341" i="1"/>
  <c r="U1341" i="1"/>
  <c r="V1341" i="1"/>
  <c r="W1341" i="1"/>
  <c r="X1341" i="1"/>
  <c r="Y1341" i="1"/>
  <c r="Z1341" i="1"/>
  <c r="AA1341" i="1"/>
  <c r="AB1341" i="1"/>
  <c r="T1342" i="1"/>
  <c r="U1342" i="1"/>
  <c r="V1342" i="1"/>
  <c r="W1342" i="1"/>
  <c r="X1342" i="1"/>
  <c r="Y1342" i="1"/>
  <c r="Z1342" i="1"/>
  <c r="AA1342" i="1"/>
  <c r="AB1342" i="1"/>
  <c r="T1343" i="1"/>
  <c r="U1343" i="1"/>
  <c r="V1343" i="1"/>
  <c r="W1343" i="1"/>
  <c r="X1343" i="1"/>
  <c r="Y1343" i="1"/>
  <c r="Z1343" i="1"/>
  <c r="AA1343" i="1"/>
  <c r="AB1343" i="1"/>
  <c r="T1344" i="1"/>
  <c r="U1344" i="1"/>
  <c r="V1344" i="1"/>
  <c r="W1344" i="1"/>
  <c r="X1344" i="1"/>
  <c r="Y1344" i="1"/>
  <c r="Z1344" i="1"/>
  <c r="AA1344" i="1"/>
  <c r="AB1344" i="1"/>
  <c r="T1345" i="1"/>
  <c r="U1345" i="1"/>
  <c r="V1345" i="1"/>
  <c r="W1345" i="1"/>
  <c r="X1345" i="1"/>
  <c r="Y1345" i="1"/>
  <c r="Z1345" i="1"/>
  <c r="AA1345" i="1"/>
  <c r="AB1345" i="1"/>
  <c r="T1346" i="1"/>
  <c r="U1346" i="1"/>
  <c r="V1346" i="1"/>
  <c r="W1346" i="1"/>
  <c r="X1346" i="1"/>
  <c r="Y1346" i="1"/>
  <c r="Z1346" i="1"/>
  <c r="AA1346" i="1"/>
  <c r="AB1346" i="1"/>
  <c r="T1347" i="1"/>
  <c r="U1347" i="1"/>
  <c r="V1347" i="1"/>
  <c r="W1347" i="1"/>
  <c r="X1347" i="1"/>
  <c r="Y1347" i="1"/>
  <c r="Z1347" i="1"/>
  <c r="AA1347" i="1"/>
  <c r="AB1347" i="1"/>
  <c r="T1348" i="1"/>
  <c r="U1348" i="1"/>
  <c r="V1348" i="1"/>
  <c r="W1348" i="1"/>
  <c r="X1348" i="1"/>
  <c r="Y1348" i="1"/>
  <c r="Z1348" i="1"/>
  <c r="AA1348" i="1"/>
  <c r="AB1348" i="1"/>
  <c r="T1349" i="1"/>
  <c r="U1349" i="1"/>
  <c r="V1349" i="1"/>
  <c r="W1349" i="1"/>
  <c r="X1349" i="1"/>
  <c r="Y1349" i="1"/>
  <c r="Z1349" i="1"/>
  <c r="AA1349" i="1"/>
  <c r="AB1349" i="1"/>
  <c r="T1350" i="1"/>
  <c r="U1350" i="1"/>
  <c r="V1350" i="1"/>
  <c r="W1350" i="1"/>
  <c r="X1350" i="1"/>
  <c r="Y1350" i="1"/>
  <c r="Z1350" i="1"/>
  <c r="AA1350" i="1"/>
  <c r="AB1350" i="1"/>
  <c r="T1351" i="1"/>
  <c r="U1351" i="1"/>
  <c r="V1351" i="1"/>
  <c r="W1351" i="1"/>
  <c r="X1351" i="1"/>
  <c r="Y1351" i="1"/>
  <c r="Z1351" i="1"/>
  <c r="AA1351" i="1"/>
  <c r="AB1351" i="1"/>
  <c r="T1352" i="1"/>
  <c r="U1352" i="1"/>
  <c r="V1352" i="1"/>
  <c r="W1352" i="1"/>
  <c r="X1352" i="1"/>
  <c r="Y1352" i="1"/>
  <c r="Z1352" i="1"/>
  <c r="AA1352" i="1"/>
  <c r="AB1352" i="1"/>
  <c r="T1353" i="1"/>
  <c r="U1353" i="1"/>
  <c r="V1353" i="1"/>
  <c r="W1353" i="1"/>
  <c r="X1353" i="1"/>
  <c r="Y1353" i="1"/>
  <c r="Z1353" i="1"/>
  <c r="AA1353" i="1"/>
  <c r="AB1353" i="1"/>
  <c r="T1354" i="1"/>
  <c r="U1354" i="1"/>
  <c r="V1354" i="1"/>
  <c r="W1354" i="1"/>
  <c r="X1354" i="1"/>
  <c r="Y1354" i="1"/>
  <c r="Z1354" i="1"/>
  <c r="AA1354" i="1"/>
  <c r="AB1354" i="1"/>
  <c r="T1355" i="1"/>
  <c r="U1355" i="1"/>
  <c r="V1355" i="1"/>
  <c r="W1355" i="1"/>
  <c r="X1355" i="1"/>
  <c r="Y1355" i="1"/>
  <c r="Z1355" i="1"/>
  <c r="AA1355" i="1"/>
  <c r="AB1355" i="1"/>
  <c r="T1356" i="1"/>
  <c r="U1356" i="1"/>
  <c r="V1356" i="1"/>
  <c r="W1356" i="1"/>
  <c r="X1356" i="1"/>
  <c r="Y1356" i="1"/>
  <c r="Z1356" i="1"/>
  <c r="AA1356" i="1"/>
  <c r="AB1356" i="1"/>
  <c r="T1357" i="1"/>
  <c r="U1357" i="1"/>
  <c r="V1357" i="1"/>
  <c r="W1357" i="1"/>
  <c r="X1357" i="1"/>
  <c r="Y1357" i="1"/>
  <c r="Z1357" i="1"/>
  <c r="AA1357" i="1"/>
  <c r="AB1357" i="1"/>
  <c r="T1358" i="1"/>
  <c r="U1358" i="1"/>
  <c r="V1358" i="1"/>
  <c r="W1358" i="1"/>
  <c r="X1358" i="1"/>
  <c r="Y1358" i="1"/>
  <c r="Z1358" i="1"/>
  <c r="AA1358" i="1"/>
  <c r="AB1358" i="1"/>
  <c r="T1359" i="1"/>
  <c r="U1359" i="1"/>
  <c r="V1359" i="1"/>
  <c r="W1359" i="1"/>
  <c r="X1359" i="1"/>
  <c r="Y1359" i="1"/>
  <c r="Z1359" i="1"/>
  <c r="AA1359" i="1"/>
  <c r="AB1359" i="1"/>
  <c r="T1360" i="1"/>
  <c r="U1360" i="1"/>
  <c r="V1360" i="1"/>
  <c r="W1360" i="1"/>
  <c r="X1360" i="1"/>
  <c r="Y1360" i="1"/>
  <c r="Z1360" i="1"/>
  <c r="AA1360" i="1"/>
  <c r="AB1360" i="1"/>
  <c r="T1361" i="1"/>
  <c r="U1361" i="1"/>
  <c r="V1361" i="1"/>
  <c r="W1361" i="1"/>
  <c r="X1361" i="1"/>
  <c r="Y1361" i="1"/>
  <c r="Z1361" i="1"/>
  <c r="AA1361" i="1"/>
  <c r="AB1361" i="1"/>
  <c r="T1362" i="1"/>
  <c r="U1362" i="1"/>
  <c r="V1362" i="1"/>
  <c r="W1362" i="1"/>
  <c r="X1362" i="1"/>
  <c r="Y1362" i="1"/>
  <c r="Z1362" i="1"/>
  <c r="AA1362" i="1"/>
  <c r="AB1362" i="1"/>
  <c r="T1363" i="1"/>
  <c r="U1363" i="1"/>
  <c r="V1363" i="1"/>
  <c r="W1363" i="1"/>
  <c r="X1363" i="1"/>
  <c r="Y1363" i="1"/>
  <c r="Z1363" i="1"/>
  <c r="AA1363" i="1"/>
  <c r="AB1363" i="1"/>
  <c r="T1364" i="1"/>
  <c r="U1364" i="1"/>
  <c r="V1364" i="1"/>
  <c r="W1364" i="1"/>
  <c r="X1364" i="1"/>
  <c r="Y1364" i="1"/>
  <c r="Z1364" i="1"/>
  <c r="AA1364" i="1"/>
  <c r="AB1364" i="1"/>
  <c r="T1365" i="1"/>
  <c r="U1365" i="1"/>
  <c r="V1365" i="1"/>
  <c r="W1365" i="1"/>
  <c r="X1365" i="1"/>
  <c r="Y1365" i="1"/>
  <c r="Z1365" i="1"/>
  <c r="AA1365" i="1"/>
  <c r="AB1365" i="1"/>
  <c r="T1366" i="1"/>
  <c r="U1366" i="1"/>
  <c r="V1366" i="1"/>
  <c r="W1366" i="1"/>
  <c r="X1366" i="1"/>
  <c r="Y1366" i="1"/>
  <c r="Z1366" i="1"/>
  <c r="AA1366" i="1"/>
  <c r="AB1366" i="1"/>
  <c r="T1367" i="1"/>
  <c r="U1367" i="1"/>
  <c r="V1367" i="1"/>
  <c r="W1367" i="1"/>
  <c r="X1367" i="1"/>
  <c r="Y1367" i="1"/>
  <c r="Z1367" i="1"/>
  <c r="AA1367" i="1"/>
  <c r="AB1367" i="1"/>
  <c r="T1368" i="1"/>
  <c r="U1368" i="1"/>
  <c r="V1368" i="1"/>
  <c r="W1368" i="1"/>
  <c r="X1368" i="1"/>
  <c r="Y1368" i="1"/>
  <c r="Z1368" i="1"/>
  <c r="AA1368" i="1"/>
  <c r="AB1368" i="1"/>
  <c r="T1369" i="1"/>
  <c r="U1369" i="1"/>
  <c r="V1369" i="1"/>
  <c r="W1369" i="1"/>
  <c r="X1369" i="1"/>
  <c r="Y1369" i="1"/>
  <c r="Z1369" i="1"/>
  <c r="AA1369" i="1"/>
  <c r="AB1369" i="1"/>
  <c r="T1370" i="1"/>
  <c r="U1370" i="1"/>
  <c r="V1370" i="1"/>
  <c r="W1370" i="1"/>
  <c r="X1370" i="1"/>
  <c r="Y1370" i="1"/>
  <c r="Z1370" i="1"/>
  <c r="AA1370" i="1"/>
  <c r="AB1370" i="1"/>
  <c r="T1371" i="1"/>
  <c r="U1371" i="1"/>
  <c r="V1371" i="1"/>
  <c r="W1371" i="1"/>
  <c r="X1371" i="1"/>
  <c r="Y1371" i="1"/>
  <c r="Z1371" i="1"/>
  <c r="AA1371" i="1"/>
  <c r="AB1371" i="1"/>
  <c r="T1372" i="1"/>
  <c r="U1372" i="1"/>
  <c r="V1372" i="1"/>
  <c r="W1372" i="1"/>
  <c r="X1372" i="1"/>
  <c r="Y1372" i="1"/>
  <c r="Z1372" i="1"/>
  <c r="AA1372" i="1"/>
  <c r="AB1372" i="1"/>
  <c r="T1373" i="1"/>
  <c r="U1373" i="1"/>
  <c r="V1373" i="1"/>
  <c r="W1373" i="1"/>
  <c r="X1373" i="1"/>
  <c r="Y1373" i="1"/>
  <c r="Z1373" i="1"/>
  <c r="AA1373" i="1"/>
  <c r="AB1373" i="1"/>
  <c r="T1374" i="1"/>
  <c r="U1374" i="1"/>
  <c r="V1374" i="1"/>
  <c r="W1374" i="1"/>
  <c r="X1374" i="1"/>
  <c r="Y1374" i="1"/>
  <c r="Z1374" i="1"/>
  <c r="AA1374" i="1"/>
  <c r="AB1374" i="1"/>
  <c r="T1375" i="1"/>
  <c r="U1375" i="1"/>
  <c r="V1375" i="1"/>
  <c r="W1375" i="1"/>
  <c r="X1375" i="1"/>
  <c r="Y1375" i="1"/>
  <c r="Z1375" i="1"/>
  <c r="AA1375" i="1"/>
  <c r="AB1375" i="1"/>
  <c r="T1376" i="1"/>
  <c r="U1376" i="1"/>
  <c r="V1376" i="1"/>
  <c r="W1376" i="1"/>
  <c r="X1376" i="1"/>
  <c r="Y1376" i="1"/>
  <c r="Z1376" i="1"/>
  <c r="AA1376" i="1"/>
  <c r="AB1376" i="1"/>
  <c r="T1377" i="1"/>
  <c r="U1377" i="1"/>
  <c r="V1377" i="1"/>
  <c r="W1377" i="1"/>
  <c r="X1377" i="1"/>
  <c r="Y1377" i="1"/>
  <c r="Z1377" i="1"/>
  <c r="AA1377" i="1"/>
  <c r="AB1377" i="1"/>
  <c r="T1378" i="1"/>
  <c r="U1378" i="1"/>
  <c r="V1378" i="1"/>
  <c r="W1378" i="1"/>
  <c r="X1378" i="1"/>
  <c r="Y1378" i="1"/>
  <c r="Z1378" i="1"/>
  <c r="AA1378" i="1"/>
  <c r="AB1378" i="1"/>
  <c r="T1379" i="1"/>
  <c r="U1379" i="1"/>
  <c r="V1379" i="1"/>
  <c r="W1379" i="1"/>
  <c r="X1379" i="1"/>
  <c r="Y1379" i="1"/>
  <c r="Z1379" i="1"/>
  <c r="AA1379" i="1"/>
  <c r="AB1379" i="1"/>
  <c r="T1380" i="1"/>
  <c r="U1380" i="1"/>
  <c r="V1380" i="1"/>
  <c r="W1380" i="1"/>
  <c r="X1380" i="1"/>
  <c r="Y1380" i="1"/>
  <c r="Z1380" i="1"/>
  <c r="AA1380" i="1"/>
  <c r="AB1380" i="1"/>
  <c r="T1381" i="1"/>
  <c r="U1381" i="1"/>
  <c r="V1381" i="1"/>
  <c r="W1381" i="1"/>
  <c r="X1381" i="1"/>
  <c r="Y1381" i="1"/>
  <c r="Z1381" i="1"/>
  <c r="AA1381" i="1"/>
  <c r="AB1381" i="1"/>
  <c r="T1382" i="1"/>
  <c r="U1382" i="1"/>
  <c r="V1382" i="1"/>
  <c r="W1382" i="1"/>
  <c r="X1382" i="1"/>
  <c r="Y1382" i="1"/>
  <c r="Z1382" i="1"/>
  <c r="AA1382" i="1"/>
  <c r="AB1382" i="1"/>
  <c r="T1383" i="1"/>
  <c r="U1383" i="1"/>
  <c r="V1383" i="1"/>
  <c r="W1383" i="1"/>
  <c r="X1383" i="1"/>
  <c r="Y1383" i="1"/>
  <c r="Z1383" i="1"/>
  <c r="AA1383" i="1"/>
  <c r="AB1383" i="1"/>
  <c r="T1384" i="1"/>
  <c r="U1384" i="1"/>
  <c r="V1384" i="1"/>
  <c r="W1384" i="1"/>
  <c r="X1384" i="1"/>
  <c r="Y1384" i="1"/>
  <c r="Z1384" i="1"/>
  <c r="AA1384" i="1"/>
  <c r="AB1384" i="1"/>
  <c r="T1385" i="1"/>
  <c r="U1385" i="1"/>
  <c r="V1385" i="1"/>
  <c r="W1385" i="1"/>
  <c r="X1385" i="1"/>
  <c r="Y1385" i="1"/>
  <c r="Z1385" i="1"/>
  <c r="AA1385" i="1"/>
  <c r="AB1385" i="1"/>
  <c r="T1386" i="1"/>
  <c r="U1386" i="1"/>
  <c r="V1386" i="1"/>
  <c r="W1386" i="1"/>
  <c r="X1386" i="1"/>
  <c r="Y1386" i="1"/>
  <c r="Z1386" i="1"/>
  <c r="AA1386" i="1"/>
  <c r="AB1386" i="1"/>
  <c r="T1387" i="1"/>
  <c r="U1387" i="1"/>
  <c r="V1387" i="1"/>
  <c r="W1387" i="1"/>
  <c r="X1387" i="1"/>
  <c r="Y1387" i="1"/>
  <c r="Z1387" i="1"/>
  <c r="AA1387" i="1"/>
  <c r="AB1387" i="1"/>
  <c r="T1388" i="1"/>
  <c r="U1388" i="1"/>
  <c r="V1388" i="1"/>
  <c r="W1388" i="1"/>
  <c r="X1388" i="1"/>
  <c r="Y1388" i="1"/>
  <c r="Z1388" i="1"/>
  <c r="AA1388" i="1"/>
  <c r="AB1388" i="1"/>
  <c r="T1389" i="1"/>
  <c r="U1389" i="1"/>
  <c r="V1389" i="1"/>
  <c r="W1389" i="1"/>
  <c r="X1389" i="1"/>
  <c r="Y1389" i="1"/>
  <c r="Z1389" i="1"/>
  <c r="AA1389" i="1"/>
  <c r="AB1389" i="1"/>
  <c r="T1390" i="1"/>
  <c r="U1390" i="1"/>
  <c r="V1390" i="1"/>
  <c r="W1390" i="1"/>
  <c r="X1390" i="1"/>
  <c r="Y1390" i="1"/>
  <c r="Z1390" i="1"/>
  <c r="AA1390" i="1"/>
  <c r="AB1390" i="1"/>
  <c r="T1391" i="1"/>
  <c r="U1391" i="1"/>
  <c r="V1391" i="1"/>
  <c r="W1391" i="1"/>
  <c r="X1391" i="1"/>
  <c r="Y1391" i="1"/>
  <c r="Z1391" i="1"/>
  <c r="AA1391" i="1"/>
  <c r="AB1391" i="1"/>
  <c r="T1392" i="1"/>
  <c r="U1392" i="1"/>
  <c r="V1392" i="1"/>
  <c r="W1392" i="1"/>
  <c r="X1392" i="1"/>
  <c r="Y1392" i="1"/>
  <c r="Z1392" i="1"/>
  <c r="AA1392" i="1"/>
  <c r="AB1392" i="1"/>
  <c r="T1393" i="1"/>
  <c r="U1393" i="1"/>
  <c r="V1393" i="1"/>
  <c r="W1393" i="1"/>
  <c r="X1393" i="1"/>
  <c r="Y1393" i="1"/>
  <c r="Z1393" i="1"/>
  <c r="AA1393" i="1"/>
  <c r="AB1393" i="1"/>
  <c r="T1394" i="1"/>
  <c r="U1394" i="1"/>
  <c r="V1394" i="1"/>
  <c r="W1394" i="1"/>
  <c r="X1394" i="1"/>
  <c r="Y1394" i="1"/>
  <c r="Z1394" i="1"/>
  <c r="AA1394" i="1"/>
  <c r="AB1394" i="1"/>
  <c r="T1395" i="1"/>
  <c r="U1395" i="1"/>
  <c r="V1395" i="1"/>
  <c r="W1395" i="1"/>
  <c r="X1395" i="1"/>
  <c r="Y1395" i="1"/>
  <c r="Z1395" i="1"/>
  <c r="AA1395" i="1"/>
  <c r="AB1395" i="1"/>
  <c r="T1396" i="1"/>
  <c r="U1396" i="1"/>
  <c r="V1396" i="1"/>
  <c r="W1396" i="1"/>
  <c r="X1396" i="1"/>
  <c r="Y1396" i="1"/>
  <c r="Z1396" i="1"/>
  <c r="AA1396" i="1"/>
  <c r="AB1396" i="1"/>
  <c r="T1397" i="1"/>
  <c r="U1397" i="1"/>
  <c r="V1397" i="1"/>
  <c r="W1397" i="1"/>
  <c r="X1397" i="1"/>
  <c r="Y1397" i="1"/>
  <c r="Z1397" i="1"/>
  <c r="AA1397" i="1"/>
  <c r="AB1397" i="1"/>
  <c r="T1398" i="1"/>
  <c r="U1398" i="1"/>
  <c r="V1398" i="1"/>
  <c r="W1398" i="1"/>
  <c r="X1398" i="1"/>
  <c r="Y1398" i="1"/>
  <c r="Z1398" i="1"/>
  <c r="AA1398" i="1"/>
  <c r="AB1398" i="1"/>
  <c r="T1399" i="1"/>
  <c r="U1399" i="1"/>
  <c r="V1399" i="1"/>
  <c r="W1399" i="1"/>
  <c r="X1399" i="1"/>
  <c r="Y1399" i="1"/>
  <c r="Z1399" i="1"/>
  <c r="AA1399" i="1"/>
  <c r="AB1399" i="1"/>
  <c r="T1400" i="1"/>
  <c r="U1400" i="1"/>
  <c r="V1400" i="1"/>
  <c r="W1400" i="1"/>
  <c r="X1400" i="1"/>
  <c r="Y1400" i="1"/>
  <c r="Z1400" i="1"/>
  <c r="AA1400" i="1"/>
  <c r="AB1400" i="1"/>
  <c r="T1401" i="1"/>
  <c r="U1401" i="1"/>
  <c r="V1401" i="1"/>
  <c r="W1401" i="1"/>
  <c r="X1401" i="1"/>
  <c r="Y1401" i="1"/>
  <c r="Z1401" i="1"/>
  <c r="AA1401" i="1"/>
  <c r="AB1401" i="1"/>
  <c r="T1402" i="1"/>
  <c r="U1402" i="1"/>
  <c r="V1402" i="1"/>
  <c r="W1402" i="1"/>
  <c r="X1402" i="1"/>
  <c r="Y1402" i="1"/>
  <c r="Z1402" i="1"/>
  <c r="AA1402" i="1"/>
  <c r="AB1402" i="1"/>
  <c r="T1403" i="1"/>
  <c r="U1403" i="1"/>
  <c r="V1403" i="1"/>
  <c r="W1403" i="1"/>
  <c r="X1403" i="1"/>
  <c r="Y1403" i="1"/>
  <c r="Z1403" i="1"/>
  <c r="AA1403" i="1"/>
  <c r="AB1403" i="1"/>
  <c r="T1404" i="1"/>
  <c r="U1404" i="1"/>
  <c r="V1404" i="1"/>
  <c r="W1404" i="1"/>
  <c r="X1404" i="1"/>
  <c r="Y1404" i="1"/>
  <c r="Z1404" i="1"/>
  <c r="AA1404" i="1"/>
  <c r="AB1404" i="1"/>
  <c r="T1405" i="1"/>
  <c r="U1405" i="1"/>
  <c r="V1405" i="1"/>
  <c r="W1405" i="1"/>
  <c r="X1405" i="1"/>
  <c r="Y1405" i="1"/>
  <c r="Z1405" i="1"/>
  <c r="AA1405" i="1"/>
  <c r="AB1405" i="1"/>
  <c r="T1406" i="1"/>
  <c r="U1406" i="1"/>
  <c r="V1406" i="1"/>
  <c r="W1406" i="1"/>
  <c r="X1406" i="1"/>
  <c r="Y1406" i="1"/>
  <c r="Z1406" i="1"/>
  <c r="AA1406" i="1"/>
  <c r="AB1406" i="1"/>
  <c r="T1407" i="1"/>
  <c r="U1407" i="1"/>
  <c r="V1407" i="1"/>
  <c r="W1407" i="1"/>
  <c r="X1407" i="1"/>
  <c r="Y1407" i="1"/>
  <c r="Z1407" i="1"/>
  <c r="AA1407" i="1"/>
  <c r="AB1407" i="1"/>
  <c r="T1408" i="1"/>
  <c r="U1408" i="1"/>
  <c r="V1408" i="1"/>
  <c r="W1408" i="1"/>
  <c r="X1408" i="1"/>
  <c r="Y1408" i="1"/>
  <c r="Z1408" i="1"/>
  <c r="AA1408" i="1"/>
  <c r="AB1408" i="1"/>
  <c r="T1409" i="1"/>
  <c r="U1409" i="1"/>
  <c r="V1409" i="1"/>
  <c r="W1409" i="1"/>
  <c r="X1409" i="1"/>
  <c r="Y1409" i="1"/>
  <c r="Z1409" i="1"/>
  <c r="AA1409" i="1"/>
  <c r="AB1409" i="1"/>
  <c r="T1410" i="1"/>
  <c r="U1410" i="1"/>
  <c r="V1410" i="1"/>
  <c r="W1410" i="1"/>
  <c r="X1410" i="1"/>
  <c r="Y1410" i="1"/>
  <c r="Z1410" i="1"/>
  <c r="AA1410" i="1"/>
  <c r="AB1410" i="1"/>
  <c r="T1411" i="1"/>
  <c r="U1411" i="1"/>
  <c r="V1411" i="1"/>
  <c r="W1411" i="1"/>
  <c r="X1411" i="1"/>
  <c r="Y1411" i="1"/>
  <c r="Z1411" i="1"/>
  <c r="AA1411" i="1"/>
  <c r="AB1411" i="1"/>
  <c r="T1412" i="1"/>
  <c r="U1412" i="1"/>
  <c r="V1412" i="1"/>
  <c r="W1412" i="1"/>
  <c r="X1412" i="1"/>
  <c r="Y1412" i="1"/>
  <c r="Z1412" i="1"/>
  <c r="AA1412" i="1"/>
  <c r="AB1412" i="1"/>
  <c r="T1413" i="1"/>
  <c r="U1413" i="1"/>
  <c r="V1413" i="1"/>
  <c r="W1413" i="1"/>
  <c r="X1413" i="1"/>
  <c r="Y1413" i="1"/>
  <c r="Z1413" i="1"/>
  <c r="AA1413" i="1"/>
  <c r="AB1413" i="1"/>
  <c r="T1414" i="1"/>
  <c r="U1414" i="1"/>
  <c r="V1414" i="1"/>
  <c r="W1414" i="1"/>
  <c r="X1414" i="1"/>
  <c r="Y1414" i="1"/>
  <c r="Z1414" i="1"/>
  <c r="AA1414" i="1"/>
  <c r="AB1414" i="1"/>
  <c r="T1415" i="1"/>
  <c r="U1415" i="1"/>
  <c r="V1415" i="1"/>
  <c r="W1415" i="1"/>
  <c r="X1415" i="1"/>
  <c r="Y1415" i="1"/>
  <c r="Z1415" i="1"/>
  <c r="AA1415" i="1"/>
  <c r="AB1415" i="1"/>
  <c r="T1416" i="1"/>
  <c r="U1416" i="1"/>
  <c r="V1416" i="1"/>
  <c r="W1416" i="1"/>
  <c r="X1416" i="1"/>
  <c r="Y1416" i="1"/>
  <c r="Z1416" i="1"/>
  <c r="AA1416" i="1"/>
  <c r="AB1416" i="1"/>
  <c r="T1417" i="1"/>
  <c r="U1417" i="1"/>
  <c r="V1417" i="1"/>
  <c r="W1417" i="1"/>
  <c r="X1417" i="1"/>
  <c r="Y1417" i="1"/>
  <c r="Z1417" i="1"/>
  <c r="AA1417" i="1"/>
  <c r="AB1417" i="1"/>
  <c r="T1418" i="1"/>
  <c r="U1418" i="1"/>
  <c r="V1418" i="1"/>
  <c r="W1418" i="1"/>
  <c r="X1418" i="1"/>
  <c r="Y1418" i="1"/>
  <c r="Z1418" i="1"/>
  <c r="AA1418" i="1"/>
  <c r="AB1418" i="1"/>
  <c r="T1419" i="1"/>
  <c r="U1419" i="1"/>
  <c r="V1419" i="1"/>
  <c r="W1419" i="1"/>
  <c r="X1419" i="1"/>
  <c r="Y1419" i="1"/>
  <c r="Z1419" i="1"/>
  <c r="AA1419" i="1"/>
  <c r="AB1419" i="1"/>
  <c r="T1420" i="1"/>
  <c r="U1420" i="1"/>
  <c r="V1420" i="1"/>
  <c r="W1420" i="1"/>
  <c r="X1420" i="1"/>
  <c r="Y1420" i="1"/>
  <c r="Z1420" i="1"/>
  <c r="AA1420" i="1"/>
  <c r="AB1420" i="1"/>
  <c r="T1421" i="1"/>
  <c r="U1421" i="1"/>
  <c r="V1421" i="1"/>
  <c r="W1421" i="1"/>
  <c r="X1421" i="1"/>
  <c r="Y1421" i="1"/>
  <c r="Z1421" i="1"/>
  <c r="AA1421" i="1"/>
  <c r="AB1421" i="1"/>
  <c r="T1422" i="1"/>
  <c r="U1422" i="1"/>
  <c r="V1422" i="1"/>
  <c r="W1422" i="1"/>
  <c r="X1422" i="1"/>
  <c r="Y1422" i="1"/>
  <c r="Z1422" i="1"/>
  <c r="AA1422" i="1"/>
  <c r="AB1422" i="1"/>
  <c r="T1423" i="1"/>
  <c r="U1423" i="1"/>
  <c r="V1423" i="1"/>
  <c r="W1423" i="1"/>
  <c r="X1423" i="1"/>
  <c r="Y1423" i="1"/>
  <c r="Z1423" i="1"/>
  <c r="AA1423" i="1"/>
  <c r="AB1423" i="1"/>
  <c r="T1424" i="1"/>
  <c r="U1424" i="1"/>
  <c r="V1424" i="1"/>
  <c r="W1424" i="1"/>
  <c r="X1424" i="1"/>
  <c r="Y1424" i="1"/>
  <c r="Z1424" i="1"/>
  <c r="AA1424" i="1"/>
  <c r="AB1424" i="1"/>
  <c r="T1425" i="1"/>
  <c r="U1425" i="1"/>
  <c r="V1425" i="1"/>
  <c r="W1425" i="1"/>
  <c r="X1425" i="1"/>
  <c r="Y1425" i="1"/>
  <c r="Z1425" i="1"/>
  <c r="AA1425" i="1"/>
  <c r="AB1425" i="1"/>
  <c r="T1426" i="1"/>
  <c r="U1426" i="1"/>
  <c r="V1426" i="1"/>
  <c r="W1426" i="1"/>
  <c r="X1426" i="1"/>
  <c r="Y1426" i="1"/>
  <c r="Z1426" i="1"/>
  <c r="AA1426" i="1"/>
  <c r="AB1426" i="1"/>
  <c r="T1427" i="1"/>
  <c r="U1427" i="1"/>
  <c r="V1427" i="1"/>
  <c r="W1427" i="1"/>
  <c r="X1427" i="1"/>
  <c r="Y1427" i="1"/>
  <c r="Z1427" i="1"/>
  <c r="AA1427" i="1"/>
  <c r="AB1427" i="1"/>
  <c r="T1428" i="1"/>
  <c r="U1428" i="1"/>
  <c r="V1428" i="1"/>
  <c r="W1428" i="1"/>
  <c r="X1428" i="1"/>
  <c r="Y1428" i="1"/>
  <c r="Z1428" i="1"/>
  <c r="AA1428" i="1"/>
  <c r="AB1428" i="1"/>
  <c r="T1429" i="1"/>
  <c r="U1429" i="1"/>
  <c r="V1429" i="1"/>
  <c r="W1429" i="1"/>
  <c r="X1429" i="1"/>
  <c r="Y1429" i="1"/>
  <c r="Z1429" i="1"/>
  <c r="AA1429" i="1"/>
  <c r="AB1429" i="1"/>
  <c r="T1430" i="1"/>
  <c r="U1430" i="1"/>
  <c r="V1430" i="1"/>
  <c r="W1430" i="1"/>
  <c r="X1430" i="1"/>
  <c r="Y1430" i="1"/>
  <c r="Z1430" i="1"/>
  <c r="AA1430" i="1"/>
  <c r="AB1430" i="1"/>
  <c r="T1431" i="1"/>
  <c r="U1431" i="1"/>
  <c r="V1431" i="1"/>
  <c r="W1431" i="1"/>
  <c r="X1431" i="1"/>
  <c r="Y1431" i="1"/>
  <c r="Z1431" i="1"/>
  <c r="AA1431" i="1"/>
  <c r="AB1431" i="1"/>
  <c r="T1432" i="1"/>
  <c r="U1432" i="1"/>
  <c r="V1432" i="1"/>
  <c r="W1432" i="1"/>
  <c r="X1432" i="1"/>
  <c r="Y1432" i="1"/>
  <c r="Z1432" i="1"/>
  <c r="AA1432" i="1"/>
  <c r="AB1432" i="1"/>
  <c r="T1433" i="1"/>
  <c r="U1433" i="1"/>
  <c r="V1433" i="1"/>
  <c r="W1433" i="1"/>
  <c r="X1433" i="1"/>
  <c r="Y1433" i="1"/>
  <c r="Z1433" i="1"/>
  <c r="AA1433" i="1"/>
  <c r="AB1433" i="1"/>
  <c r="T1434" i="1"/>
  <c r="U1434" i="1"/>
  <c r="V1434" i="1"/>
  <c r="W1434" i="1"/>
  <c r="X1434" i="1"/>
  <c r="Y1434" i="1"/>
  <c r="Z1434" i="1"/>
  <c r="AA1434" i="1"/>
  <c r="AB1434" i="1"/>
  <c r="T1435" i="1"/>
  <c r="U1435" i="1"/>
  <c r="V1435" i="1"/>
  <c r="W1435" i="1"/>
  <c r="X1435" i="1"/>
  <c r="Y1435" i="1"/>
  <c r="Z1435" i="1"/>
  <c r="AA1435" i="1"/>
  <c r="AB1435" i="1"/>
  <c r="T1436" i="1"/>
  <c r="U1436" i="1"/>
  <c r="V1436" i="1"/>
  <c r="W1436" i="1"/>
  <c r="X1436" i="1"/>
  <c r="Y1436" i="1"/>
  <c r="Z1436" i="1"/>
  <c r="AA1436" i="1"/>
  <c r="AB1436" i="1"/>
  <c r="T1437" i="1"/>
  <c r="U1437" i="1"/>
  <c r="V1437" i="1"/>
  <c r="W1437" i="1"/>
  <c r="X1437" i="1"/>
  <c r="Y1437" i="1"/>
  <c r="Z1437" i="1"/>
  <c r="AA1437" i="1"/>
  <c r="AB1437" i="1"/>
  <c r="T1438" i="1"/>
  <c r="U1438" i="1"/>
  <c r="V1438" i="1"/>
  <c r="W1438" i="1"/>
  <c r="X1438" i="1"/>
  <c r="Y1438" i="1"/>
  <c r="Z1438" i="1"/>
  <c r="AA1438" i="1"/>
  <c r="AB1438" i="1"/>
  <c r="T1439" i="1"/>
  <c r="U1439" i="1"/>
  <c r="V1439" i="1"/>
  <c r="W1439" i="1"/>
  <c r="X1439" i="1"/>
  <c r="Y1439" i="1"/>
  <c r="Z1439" i="1"/>
  <c r="AA1439" i="1"/>
  <c r="AB1439" i="1"/>
  <c r="T1440" i="1"/>
  <c r="U1440" i="1"/>
  <c r="V1440" i="1"/>
  <c r="W1440" i="1"/>
  <c r="X1440" i="1"/>
  <c r="Y1440" i="1"/>
  <c r="Z1440" i="1"/>
  <c r="AA1440" i="1"/>
  <c r="AB1440" i="1"/>
  <c r="T1441" i="1"/>
  <c r="U1441" i="1"/>
  <c r="V1441" i="1"/>
  <c r="W1441" i="1"/>
  <c r="X1441" i="1"/>
  <c r="Y1441" i="1"/>
  <c r="Z1441" i="1"/>
  <c r="AA1441" i="1"/>
  <c r="AB1441" i="1"/>
  <c r="T1442" i="1"/>
  <c r="U1442" i="1"/>
  <c r="V1442" i="1"/>
  <c r="W1442" i="1"/>
  <c r="X1442" i="1"/>
  <c r="Y1442" i="1"/>
  <c r="Z1442" i="1"/>
  <c r="AA1442" i="1"/>
  <c r="AB1442" i="1"/>
  <c r="T1443" i="1"/>
  <c r="U1443" i="1"/>
  <c r="V1443" i="1"/>
  <c r="W1443" i="1"/>
  <c r="X1443" i="1"/>
  <c r="Y1443" i="1"/>
  <c r="Z1443" i="1"/>
  <c r="AA1443" i="1"/>
  <c r="AB1443" i="1"/>
  <c r="T1444" i="1"/>
  <c r="U1444" i="1"/>
  <c r="V1444" i="1"/>
  <c r="W1444" i="1"/>
  <c r="X1444" i="1"/>
  <c r="Y1444" i="1"/>
  <c r="Z1444" i="1"/>
  <c r="AA1444" i="1"/>
  <c r="AB1444" i="1"/>
  <c r="T1445" i="1"/>
  <c r="U1445" i="1"/>
  <c r="V1445" i="1"/>
  <c r="W1445" i="1"/>
  <c r="X1445" i="1"/>
  <c r="Y1445" i="1"/>
  <c r="Z1445" i="1"/>
  <c r="AA1445" i="1"/>
  <c r="AB1445" i="1"/>
  <c r="T1446" i="1"/>
  <c r="U1446" i="1"/>
  <c r="V1446" i="1"/>
  <c r="W1446" i="1"/>
  <c r="X1446" i="1"/>
  <c r="Y1446" i="1"/>
  <c r="Z1446" i="1"/>
  <c r="AA1446" i="1"/>
  <c r="AB1446" i="1"/>
  <c r="T1447" i="1"/>
  <c r="U1447" i="1"/>
  <c r="V1447" i="1"/>
  <c r="W1447" i="1"/>
  <c r="X1447" i="1"/>
  <c r="Y1447" i="1"/>
  <c r="Z1447" i="1"/>
  <c r="AA1447" i="1"/>
  <c r="AB1447" i="1"/>
  <c r="T1448" i="1"/>
  <c r="U1448" i="1"/>
  <c r="V1448" i="1"/>
  <c r="W1448" i="1"/>
  <c r="X1448" i="1"/>
  <c r="Y1448" i="1"/>
  <c r="Z1448" i="1"/>
  <c r="AA1448" i="1"/>
  <c r="AB1448" i="1"/>
  <c r="T1449" i="1"/>
  <c r="U1449" i="1"/>
  <c r="V1449" i="1"/>
  <c r="W1449" i="1"/>
  <c r="X1449" i="1"/>
  <c r="Y1449" i="1"/>
  <c r="Z1449" i="1"/>
  <c r="AA1449" i="1"/>
  <c r="AB1449" i="1"/>
  <c r="T1450" i="1"/>
  <c r="U1450" i="1"/>
  <c r="V1450" i="1"/>
  <c r="W1450" i="1"/>
  <c r="X1450" i="1"/>
  <c r="Y1450" i="1"/>
  <c r="Z1450" i="1"/>
  <c r="AA1450" i="1"/>
  <c r="AB1450" i="1"/>
  <c r="T1451" i="1"/>
  <c r="U1451" i="1"/>
  <c r="V1451" i="1"/>
  <c r="W1451" i="1"/>
  <c r="X1451" i="1"/>
  <c r="Y1451" i="1"/>
  <c r="Z1451" i="1"/>
  <c r="AA1451" i="1"/>
  <c r="AB1451" i="1"/>
  <c r="T1452" i="1"/>
  <c r="U1452" i="1"/>
  <c r="V1452" i="1"/>
  <c r="W1452" i="1"/>
  <c r="X1452" i="1"/>
  <c r="Y1452" i="1"/>
  <c r="Z1452" i="1"/>
  <c r="AA1452" i="1"/>
  <c r="AB1452" i="1"/>
  <c r="T1453" i="1"/>
  <c r="U1453" i="1"/>
  <c r="V1453" i="1"/>
  <c r="W1453" i="1"/>
  <c r="X1453" i="1"/>
  <c r="Y1453" i="1"/>
  <c r="Z1453" i="1"/>
  <c r="AA1453" i="1"/>
  <c r="AB1453" i="1"/>
  <c r="T1454" i="1"/>
  <c r="U1454" i="1"/>
  <c r="V1454" i="1"/>
  <c r="W1454" i="1"/>
  <c r="X1454" i="1"/>
  <c r="Y1454" i="1"/>
  <c r="Z1454" i="1"/>
  <c r="AA1454" i="1"/>
  <c r="AB1454" i="1"/>
  <c r="T1455" i="1"/>
  <c r="U1455" i="1"/>
  <c r="V1455" i="1"/>
  <c r="W1455" i="1"/>
  <c r="X1455" i="1"/>
  <c r="Y1455" i="1"/>
  <c r="Z1455" i="1"/>
  <c r="AA1455" i="1"/>
  <c r="AB1455" i="1"/>
  <c r="T1456" i="1"/>
  <c r="U1456" i="1"/>
  <c r="V1456" i="1"/>
  <c r="W1456" i="1"/>
  <c r="X1456" i="1"/>
  <c r="Y1456" i="1"/>
  <c r="Z1456" i="1"/>
  <c r="AA1456" i="1"/>
  <c r="AB1456" i="1"/>
  <c r="T1457" i="1"/>
  <c r="U1457" i="1"/>
  <c r="V1457" i="1"/>
  <c r="W1457" i="1"/>
  <c r="X1457" i="1"/>
  <c r="Y1457" i="1"/>
  <c r="Z1457" i="1"/>
  <c r="AA1457" i="1"/>
  <c r="AB1457" i="1"/>
  <c r="T1458" i="1"/>
  <c r="U1458" i="1"/>
  <c r="V1458" i="1"/>
  <c r="W1458" i="1"/>
  <c r="X1458" i="1"/>
  <c r="Y1458" i="1"/>
  <c r="Z1458" i="1"/>
  <c r="AA1458" i="1"/>
  <c r="AB1458" i="1"/>
  <c r="T1459" i="1"/>
  <c r="U1459" i="1"/>
  <c r="V1459" i="1"/>
  <c r="W1459" i="1"/>
  <c r="X1459" i="1"/>
  <c r="Y1459" i="1"/>
  <c r="Z1459" i="1"/>
  <c r="AA1459" i="1"/>
  <c r="AB1459" i="1"/>
  <c r="T1460" i="1"/>
  <c r="U1460" i="1"/>
  <c r="V1460" i="1"/>
  <c r="W1460" i="1"/>
  <c r="X1460" i="1"/>
  <c r="Y1460" i="1"/>
  <c r="Z1460" i="1"/>
  <c r="AA1460" i="1"/>
  <c r="AB1460" i="1"/>
  <c r="T1461" i="1"/>
  <c r="U1461" i="1"/>
  <c r="V1461" i="1"/>
  <c r="W1461" i="1"/>
  <c r="X1461" i="1"/>
  <c r="Y1461" i="1"/>
  <c r="Z1461" i="1"/>
  <c r="AA1461" i="1"/>
  <c r="AB1461" i="1"/>
  <c r="T1462" i="1"/>
  <c r="U1462" i="1"/>
  <c r="V1462" i="1"/>
  <c r="W1462" i="1"/>
  <c r="X1462" i="1"/>
  <c r="Y1462" i="1"/>
  <c r="Z1462" i="1"/>
  <c r="AA1462" i="1"/>
  <c r="AB1462" i="1"/>
  <c r="T1463" i="1"/>
  <c r="U1463" i="1"/>
  <c r="V1463" i="1"/>
  <c r="W1463" i="1"/>
  <c r="X1463" i="1"/>
  <c r="Y1463" i="1"/>
  <c r="Z1463" i="1"/>
  <c r="AA1463" i="1"/>
  <c r="AB1463" i="1"/>
  <c r="T1464" i="1"/>
  <c r="U1464" i="1"/>
  <c r="V1464" i="1"/>
  <c r="W1464" i="1"/>
  <c r="X1464" i="1"/>
  <c r="Y1464" i="1"/>
  <c r="Z1464" i="1"/>
  <c r="AA1464" i="1"/>
  <c r="AB1464" i="1"/>
  <c r="T1465" i="1"/>
  <c r="U1465" i="1"/>
  <c r="V1465" i="1"/>
  <c r="W1465" i="1"/>
  <c r="X1465" i="1"/>
  <c r="Y1465" i="1"/>
  <c r="Z1465" i="1"/>
  <c r="AA1465" i="1"/>
  <c r="AB1465" i="1"/>
  <c r="T1466" i="1"/>
  <c r="U1466" i="1"/>
  <c r="V1466" i="1"/>
  <c r="W1466" i="1"/>
  <c r="X1466" i="1"/>
  <c r="Y1466" i="1"/>
  <c r="Z1466" i="1"/>
  <c r="AA1466" i="1"/>
  <c r="AB1466" i="1"/>
  <c r="T1467" i="1"/>
  <c r="U1467" i="1"/>
  <c r="V1467" i="1"/>
  <c r="W1467" i="1"/>
  <c r="X1467" i="1"/>
  <c r="Y1467" i="1"/>
  <c r="Z1467" i="1"/>
  <c r="AA1467" i="1"/>
  <c r="AB1467" i="1"/>
  <c r="T1468" i="1"/>
  <c r="U1468" i="1"/>
  <c r="V1468" i="1"/>
  <c r="W1468" i="1"/>
  <c r="X1468" i="1"/>
  <c r="Y1468" i="1"/>
  <c r="Z1468" i="1"/>
  <c r="AA1468" i="1"/>
  <c r="AB1468" i="1"/>
  <c r="T1469" i="1"/>
  <c r="U1469" i="1"/>
  <c r="V1469" i="1"/>
  <c r="W1469" i="1"/>
  <c r="X1469" i="1"/>
  <c r="Y1469" i="1"/>
  <c r="Z1469" i="1"/>
  <c r="AA1469" i="1"/>
  <c r="AB1469" i="1"/>
  <c r="T1470" i="1"/>
  <c r="U1470" i="1"/>
  <c r="V1470" i="1"/>
  <c r="W1470" i="1"/>
  <c r="X1470" i="1"/>
  <c r="Y1470" i="1"/>
  <c r="Z1470" i="1"/>
  <c r="AA1470" i="1"/>
  <c r="AB1470" i="1"/>
  <c r="T1471" i="1"/>
  <c r="U1471" i="1"/>
  <c r="V1471" i="1"/>
  <c r="W1471" i="1"/>
  <c r="X1471" i="1"/>
  <c r="Y1471" i="1"/>
  <c r="Z1471" i="1"/>
  <c r="AA1471" i="1"/>
  <c r="AB1471" i="1"/>
  <c r="T1472" i="1"/>
  <c r="U1472" i="1"/>
  <c r="V1472" i="1"/>
  <c r="W1472" i="1"/>
  <c r="X1472" i="1"/>
  <c r="Y1472" i="1"/>
  <c r="Z1472" i="1"/>
  <c r="AA1472" i="1"/>
  <c r="AB1472" i="1"/>
  <c r="T1473" i="1"/>
  <c r="U1473" i="1"/>
  <c r="V1473" i="1"/>
  <c r="W1473" i="1"/>
  <c r="X1473" i="1"/>
  <c r="Y1473" i="1"/>
  <c r="Z1473" i="1"/>
  <c r="AA1473" i="1"/>
  <c r="AB1473" i="1"/>
  <c r="T1474" i="1"/>
  <c r="U1474" i="1"/>
  <c r="V1474" i="1"/>
  <c r="W1474" i="1"/>
  <c r="X1474" i="1"/>
  <c r="Y1474" i="1"/>
  <c r="Z1474" i="1"/>
  <c r="AA1474" i="1"/>
  <c r="AB1474" i="1"/>
  <c r="T1475" i="1"/>
  <c r="U1475" i="1"/>
  <c r="V1475" i="1"/>
  <c r="W1475" i="1"/>
  <c r="X1475" i="1"/>
  <c r="Y1475" i="1"/>
  <c r="Z1475" i="1"/>
  <c r="AA1475" i="1"/>
  <c r="AB1475" i="1"/>
  <c r="T1476" i="1"/>
  <c r="U1476" i="1"/>
  <c r="V1476" i="1"/>
  <c r="W1476" i="1"/>
  <c r="X1476" i="1"/>
  <c r="Y1476" i="1"/>
  <c r="Z1476" i="1"/>
  <c r="AA1476" i="1"/>
  <c r="AB1476" i="1"/>
  <c r="T1477" i="1"/>
  <c r="U1477" i="1"/>
  <c r="V1477" i="1"/>
  <c r="W1477" i="1"/>
  <c r="X1477" i="1"/>
  <c r="Y1477" i="1"/>
  <c r="Z1477" i="1"/>
  <c r="AA1477" i="1"/>
  <c r="AB1477" i="1"/>
  <c r="T1478" i="1"/>
  <c r="U1478" i="1"/>
  <c r="V1478" i="1"/>
  <c r="W1478" i="1"/>
  <c r="X1478" i="1"/>
  <c r="Y1478" i="1"/>
  <c r="Z1478" i="1"/>
  <c r="AA1478" i="1"/>
  <c r="AB1478" i="1"/>
  <c r="T1479" i="1"/>
  <c r="U1479" i="1"/>
  <c r="V1479" i="1"/>
  <c r="W1479" i="1"/>
  <c r="X1479" i="1"/>
  <c r="Y1479" i="1"/>
  <c r="Z1479" i="1"/>
  <c r="AA1479" i="1"/>
  <c r="AB1479" i="1"/>
  <c r="T1480" i="1"/>
  <c r="U1480" i="1"/>
  <c r="V1480" i="1"/>
  <c r="W1480" i="1"/>
  <c r="X1480" i="1"/>
  <c r="Y1480" i="1"/>
  <c r="Z1480" i="1"/>
  <c r="AA1480" i="1"/>
  <c r="AB1480" i="1"/>
  <c r="T1481" i="1"/>
  <c r="U1481" i="1"/>
  <c r="V1481" i="1"/>
  <c r="W1481" i="1"/>
  <c r="X1481" i="1"/>
  <c r="Y1481" i="1"/>
  <c r="Z1481" i="1"/>
  <c r="AA1481" i="1"/>
  <c r="AB1481" i="1"/>
  <c r="T1482" i="1"/>
  <c r="U1482" i="1"/>
  <c r="V1482" i="1"/>
  <c r="W1482" i="1"/>
  <c r="X1482" i="1"/>
  <c r="Y1482" i="1"/>
  <c r="Z1482" i="1"/>
  <c r="AA1482" i="1"/>
  <c r="AB1482" i="1"/>
  <c r="T1483" i="1"/>
  <c r="U1483" i="1"/>
  <c r="V1483" i="1"/>
  <c r="W1483" i="1"/>
  <c r="X1483" i="1"/>
  <c r="Y1483" i="1"/>
  <c r="Z1483" i="1"/>
  <c r="AA1483" i="1"/>
  <c r="AB1483" i="1"/>
  <c r="T1484" i="1"/>
  <c r="U1484" i="1"/>
  <c r="V1484" i="1"/>
  <c r="W1484" i="1"/>
  <c r="X1484" i="1"/>
  <c r="Y1484" i="1"/>
  <c r="Z1484" i="1"/>
  <c r="AA1484" i="1"/>
  <c r="AB1484" i="1"/>
  <c r="T1485" i="1"/>
  <c r="U1485" i="1"/>
  <c r="V1485" i="1"/>
  <c r="W1485" i="1"/>
  <c r="X1485" i="1"/>
  <c r="Y1485" i="1"/>
  <c r="Z1485" i="1"/>
  <c r="AA1485" i="1"/>
  <c r="AB1485" i="1"/>
  <c r="T1486" i="1"/>
  <c r="U1486" i="1"/>
  <c r="V1486" i="1"/>
  <c r="W1486" i="1"/>
  <c r="X1486" i="1"/>
  <c r="Y1486" i="1"/>
  <c r="Z1486" i="1"/>
  <c r="AA1486" i="1"/>
  <c r="AB1486" i="1"/>
  <c r="T1487" i="1"/>
  <c r="U1487" i="1"/>
  <c r="V1487" i="1"/>
  <c r="W1487" i="1"/>
  <c r="X1487" i="1"/>
  <c r="Y1487" i="1"/>
  <c r="Z1487" i="1"/>
  <c r="AA1487" i="1"/>
  <c r="AB1487" i="1"/>
  <c r="T1488" i="1"/>
  <c r="U1488" i="1"/>
  <c r="V1488" i="1"/>
  <c r="W1488" i="1"/>
  <c r="X1488" i="1"/>
  <c r="Y1488" i="1"/>
  <c r="Z1488" i="1"/>
  <c r="AA1488" i="1"/>
  <c r="AB1488" i="1"/>
  <c r="T1489" i="1"/>
  <c r="U1489" i="1"/>
  <c r="V1489" i="1"/>
  <c r="W1489" i="1"/>
  <c r="X1489" i="1"/>
  <c r="Y1489" i="1"/>
  <c r="Z1489" i="1"/>
  <c r="AA1489" i="1"/>
  <c r="AB1489" i="1"/>
  <c r="T1490" i="1"/>
  <c r="U1490" i="1"/>
  <c r="V1490" i="1"/>
  <c r="W1490" i="1"/>
  <c r="X1490" i="1"/>
  <c r="Y1490" i="1"/>
  <c r="Z1490" i="1"/>
  <c r="AA1490" i="1"/>
  <c r="AB1490" i="1"/>
  <c r="T1491" i="1"/>
  <c r="U1491" i="1"/>
  <c r="V1491" i="1"/>
  <c r="W1491" i="1"/>
  <c r="X1491" i="1"/>
  <c r="Y1491" i="1"/>
  <c r="Z1491" i="1"/>
  <c r="AA1491" i="1"/>
  <c r="AB1491" i="1"/>
  <c r="T1492" i="1"/>
  <c r="U1492" i="1"/>
  <c r="V1492" i="1"/>
  <c r="W1492" i="1"/>
  <c r="X1492" i="1"/>
  <c r="Y1492" i="1"/>
  <c r="Z1492" i="1"/>
  <c r="AA1492" i="1"/>
  <c r="AB1492" i="1"/>
  <c r="T1493" i="1"/>
  <c r="U1493" i="1"/>
  <c r="V1493" i="1"/>
  <c r="W1493" i="1"/>
  <c r="X1493" i="1"/>
  <c r="Y1493" i="1"/>
  <c r="Z1493" i="1"/>
  <c r="AA1493" i="1"/>
  <c r="AB1493" i="1"/>
  <c r="T1494" i="1"/>
  <c r="U1494" i="1"/>
  <c r="V1494" i="1"/>
  <c r="W1494" i="1"/>
  <c r="X1494" i="1"/>
  <c r="Y1494" i="1"/>
  <c r="Z1494" i="1"/>
  <c r="AA1494" i="1"/>
  <c r="AB1494" i="1"/>
  <c r="T1495" i="1"/>
  <c r="U1495" i="1"/>
  <c r="V1495" i="1"/>
  <c r="W1495" i="1"/>
  <c r="X1495" i="1"/>
  <c r="Y1495" i="1"/>
  <c r="Z1495" i="1"/>
  <c r="AA1495" i="1"/>
  <c r="AB1495" i="1"/>
  <c r="T1496" i="1"/>
  <c r="U1496" i="1"/>
  <c r="V1496" i="1"/>
  <c r="W1496" i="1"/>
  <c r="X1496" i="1"/>
  <c r="Y1496" i="1"/>
  <c r="Z1496" i="1"/>
  <c r="AA1496" i="1"/>
  <c r="AB1496" i="1"/>
  <c r="T1497" i="1"/>
  <c r="U1497" i="1"/>
  <c r="V1497" i="1"/>
  <c r="W1497" i="1"/>
  <c r="X1497" i="1"/>
  <c r="Y1497" i="1"/>
  <c r="Z1497" i="1"/>
  <c r="AA1497" i="1"/>
  <c r="AB1497" i="1"/>
  <c r="T1498" i="1"/>
  <c r="U1498" i="1"/>
  <c r="V1498" i="1"/>
  <c r="W1498" i="1"/>
  <c r="X1498" i="1"/>
  <c r="Y1498" i="1"/>
  <c r="Z1498" i="1"/>
  <c r="AA1498" i="1"/>
  <c r="AB1498" i="1"/>
  <c r="T1499" i="1"/>
  <c r="U1499" i="1"/>
  <c r="V1499" i="1"/>
  <c r="W1499" i="1"/>
  <c r="X1499" i="1"/>
  <c r="Y1499" i="1"/>
  <c r="Z1499" i="1"/>
  <c r="AA1499" i="1"/>
  <c r="AB1499" i="1"/>
  <c r="T1500" i="1"/>
  <c r="U1500" i="1"/>
  <c r="V1500" i="1"/>
  <c r="W1500" i="1"/>
  <c r="X1500" i="1"/>
  <c r="Y1500" i="1"/>
  <c r="Z1500" i="1"/>
  <c r="AA1500" i="1"/>
  <c r="AB1500" i="1"/>
  <c r="T1501" i="1"/>
  <c r="U1501" i="1"/>
  <c r="V1501" i="1"/>
  <c r="W1501" i="1"/>
  <c r="X1501" i="1"/>
  <c r="Y1501" i="1"/>
  <c r="Z1501" i="1"/>
  <c r="AA1501" i="1"/>
  <c r="AB1501" i="1"/>
  <c r="T1502" i="1"/>
  <c r="U1502" i="1"/>
  <c r="V1502" i="1"/>
  <c r="W1502" i="1"/>
  <c r="X1502" i="1"/>
  <c r="Y1502" i="1"/>
  <c r="Z1502" i="1"/>
  <c r="AA1502" i="1"/>
  <c r="AB1502" i="1"/>
  <c r="T1503" i="1"/>
  <c r="U1503" i="1"/>
  <c r="V1503" i="1"/>
  <c r="W1503" i="1"/>
  <c r="X1503" i="1"/>
  <c r="Y1503" i="1"/>
  <c r="Z1503" i="1"/>
  <c r="AA1503" i="1"/>
  <c r="AB1503" i="1"/>
  <c r="T1504" i="1"/>
  <c r="U1504" i="1"/>
  <c r="V1504" i="1"/>
  <c r="W1504" i="1"/>
  <c r="X1504" i="1"/>
  <c r="Y1504" i="1"/>
  <c r="Z1504" i="1"/>
  <c r="AA1504" i="1"/>
  <c r="AB1504" i="1"/>
  <c r="T1505" i="1"/>
  <c r="U1505" i="1"/>
  <c r="V1505" i="1"/>
  <c r="W1505" i="1"/>
  <c r="X1505" i="1"/>
  <c r="Y1505" i="1"/>
  <c r="Z1505" i="1"/>
  <c r="AA1505" i="1"/>
  <c r="AB1505" i="1"/>
  <c r="T1506" i="1"/>
  <c r="U1506" i="1"/>
  <c r="V1506" i="1"/>
  <c r="W1506" i="1"/>
  <c r="X1506" i="1"/>
  <c r="Y1506" i="1"/>
  <c r="Z1506" i="1"/>
  <c r="AA1506" i="1"/>
  <c r="AB1506" i="1"/>
  <c r="T1507" i="1"/>
  <c r="U1507" i="1"/>
  <c r="V1507" i="1"/>
  <c r="W1507" i="1"/>
  <c r="X1507" i="1"/>
  <c r="Y1507" i="1"/>
  <c r="Z1507" i="1"/>
  <c r="AA1507" i="1"/>
  <c r="AB1507" i="1"/>
  <c r="T1508" i="1"/>
  <c r="U1508" i="1"/>
  <c r="V1508" i="1"/>
  <c r="W1508" i="1"/>
  <c r="X1508" i="1"/>
  <c r="Y1508" i="1"/>
  <c r="Z1508" i="1"/>
  <c r="AA1508" i="1"/>
  <c r="AB1508" i="1"/>
  <c r="T1509" i="1"/>
  <c r="U1509" i="1"/>
  <c r="V1509" i="1"/>
  <c r="W1509" i="1"/>
  <c r="X1509" i="1"/>
  <c r="Y1509" i="1"/>
  <c r="Z1509" i="1"/>
  <c r="AA1509" i="1"/>
  <c r="AB1509" i="1"/>
  <c r="T1510" i="1"/>
  <c r="U1510" i="1"/>
  <c r="V1510" i="1"/>
  <c r="W1510" i="1"/>
  <c r="X1510" i="1"/>
  <c r="Y1510" i="1"/>
  <c r="Z1510" i="1"/>
  <c r="AA1510" i="1"/>
  <c r="AB1510" i="1"/>
  <c r="T1511" i="1"/>
  <c r="U1511" i="1"/>
  <c r="V1511" i="1"/>
  <c r="W1511" i="1"/>
  <c r="X1511" i="1"/>
  <c r="Y1511" i="1"/>
  <c r="Z1511" i="1"/>
  <c r="AA1511" i="1"/>
  <c r="AB1511" i="1"/>
  <c r="T1512" i="1"/>
  <c r="U1512" i="1"/>
  <c r="V1512" i="1"/>
  <c r="W1512" i="1"/>
  <c r="X1512" i="1"/>
  <c r="Y1512" i="1"/>
  <c r="Z1512" i="1"/>
  <c r="AA1512" i="1"/>
  <c r="AB1512" i="1"/>
  <c r="T1513" i="1"/>
  <c r="U1513" i="1"/>
  <c r="V1513" i="1"/>
  <c r="W1513" i="1"/>
  <c r="X1513" i="1"/>
  <c r="Y1513" i="1"/>
  <c r="Z1513" i="1"/>
  <c r="AA1513" i="1"/>
  <c r="AB1513" i="1"/>
  <c r="T1514" i="1"/>
  <c r="U1514" i="1"/>
  <c r="V1514" i="1"/>
  <c r="W1514" i="1"/>
  <c r="X1514" i="1"/>
  <c r="Y1514" i="1"/>
  <c r="Z1514" i="1"/>
  <c r="AA1514" i="1"/>
  <c r="AB1514" i="1"/>
  <c r="T1515" i="1"/>
  <c r="U1515" i="1"/>
  <c r="V1515" i="1"/>
  <c r="W1515" i="1"/>
  <c r="X1515" i="1"/>
  <c r="Y1515" i="1"/>
  <c r="Z1515" i="1"/>
  <c r="AA1515" i="1"/>
  <c r="AB1515" i="1"/>
  <c r="T1516" i="1"/>
  <c r="U1516" i="1"/>
  <c r="V1516" i="1"/>
  <c r="W1516" i="1"/>
  <c r="X1516" i="1"/>
  <c r="Y1516" i="1"/>
  <c r="Z1516" i="1"/>
  <c r="AA1516" i="1"/>
  <c r="AB1516" i="1"/>
  <c r="T1517" i="1"/>
  <c r="U1517" i="1"/>
  <c r="V1517" i="1"/>
  <c r="W1517" i="1"/>
  <c r="X1517" i="1"/>
  <c r="Y1517" i="1"/>
  <c r="Z1517" i="1"/>
  <c r="AA1517" i="1"/>
  <c r="AB1517" i="1"/>
  <c r="T1518" i="1"/>
  <c r="U1518" i="1"/>
  <c r="V1518" i="1"/>
  <c r="W1518" i="1"/>
  <c r="X1518" i="1"/>
  <c r="Y1518" i="1"/>
  <c r="Z1518" i="1"/>
  <c r="AA1518" i="1"/>
  <c r="AB1518" i="1"/>
  <c r="T1519" i="1"/>
  <c r="U1519" i="1"/>
  <c r="V1519" i="1"/>
  <c r="W1519" i="1"/>
  <c r="X1519" i="1"/>
  <c r="Y1519" i="1"/>
  <c r="Z1519" i="1"/>
  <c r="AA1519" i="1"/>
  <c r="AB1519" i="1"/>
  <c r="T1520" i="1"/>
  <c r="U1520" i="1"/>
  <c r="V1520" i="1"/>
  <c r="W1520" i="1"/>
  <c r="X1520" i="1"/>
  <c r="Y1520" i="1"/>
  <c r="Z1520" i="1"/>
  <c r="AA1520" i="1"/>
  <c r="AB1520" i="1"/>
  <c r="T1521" i="1"/>
  <c r="U1521" i="1"/>
  <c r="V1521" i="1"/>
  <c r="W1521" i="1"/>
  <c r="X1521" i="1"/>
  <c r="Y1521" i="1"/>
  <c r="Z1521" i="1"/>
  <c r="AA1521" i="1"/>
  <c r="AB1521" i="1"/>
  <c r="T1522" i="1"/>
  <c r="U1522" i="1"/>
  <c r="V1522" i="1"/>
  <c r="W1522" i="1"/>
  <c r="X1522" i="1"/>
  <c r="Y1522" i="1"/>
  <c r="Z1522" i="1"/>
  <c r="AA1522" i="1"/>
  <c r="AB1522" i="1"/>
  <c r="T1523" i="1"/>
  <c r="U1523" i="1"/>
  <c r="V1523" i="1"/>
  <c r="W1523" i="1"/>
  <c r="X1523" i="1"/>
  <c r="Y1523" i="1"/>
  <c r="Z1523" i="1"/>
  <c r="AA1523" i="1"/>
  <c r="AB1523" i="1"/>
  <c r="T1524" i="1"/>
  <c r="U1524" i="1"/>
  <c r="V1524" i="1"/>
  <c r="W1524" i="1"/>
  <c r="X1524" i="1"/>
  <c r="Y1524" i="1"/>
  <c r="Z1524" i="1"/>
  <c r="AA1524" i="1"/>
  <c r="AB1524" i="1"/>
  <c r="T1525" i="1"/>
  <c r="U1525" i="1"/>
  <c r="V1525" i="1"/>
  <c r="W1525" i="1"/>
  <c r="X1525" i="1"/>
  <c r="Y1525" i="1"/>
  <c r="Z1525" i="1"/>
  <c r="AA1525" i="1"/>
  <c r="AB1525" i="1"/>
  <c r="T1526" i="1"/>
  <c r="U1526" i="1"/>
  <c r="V1526" i="1"/>
  <c r="W1526" i="1"/>
  <c r="X1526" i="1"/>
  <c r="Y1526" i="1"/>
  <c r="Z1526" i="1"/>
  <c r="AA1526" i="1"/>
  <c r="AB1526" i="1"/>
  <c r="T1527" i="1"/>
  <c r="U1527" i="1"/>
  <c r="V1527" i="1"/>
  <c r="W1527" i="1"/>
  <c r="X1527" i="1"/>
  <c r="Y1527" i="1"/>
  <c r="Z1527" i="1"/>
  <c r="AA1527" i="1"/>
  <c r="AB1527" i="1"/>
  <c r="T1528" i="1"/>
  <c r="U1528" i="1"/>
  <c r="V1528" i="1"/>
  <c r="W1528" i="1"/>
  <c r="X1528" i="1"/>
  <c r="Y1528" i="1"/>
  <c r="Z1528" i="1"/>
  <c r="AA1528" i="1"/>
  <c r="AB1528" i="1"/>
  <c r="T1529" i="1"/>
  <c r="U1529" i="1"/>
  <c r="V1529" i="1"/>
  <c r="W1529" i="1"/>
  <c r="X1529" i="1"/>
  <c r="Y1529" i="1"/>
  <c r="Z1529" i="1"/>
  <c r="AA1529" i="1"/>
  <c r="AB1529" i="1"/>
  <c r="T1530" i="1"/>
  <c r="U1530" i="1"/>
  <c r="V1530" i="1"/>
  <c r="W1530" i="1"/>
  <c r="X1530" i="1"/>
  <c r="Y1530" i="1"/>
  <c r="Z1530" i="1"/>
  <c r="AA1530" i="1"/>
  <c r="AB1530" i="1"/>
  <c r="T1531" i="1"/>
  <c r="U1531" i="1"/>
  <c r="V1531" i="1"/>
  <c r="W1531" i="1"/>
  <c r="X1531" i="1"/>
  <c r="Y1531" i="1"/>
  <c r="Z1531" i="1"/>
  <c r="AA1531" i="1"/>
  <c r="AB1531" i="1"/>
  <c r="T1532" i="1"/>
  <c r="U1532" i="1"/>
  <c r="V1532" i="1"/>
  <c r="W1532" i="1"/>
  <c r="X1532" i="1"/>
  <c r="Y1532" i="1"/>
  <c r="Z1532" i="1"/>
  <c r="AA1532" i="1"/>
  <c r="AB1532" i="1"/>
  <c r="T1533" i="1"/>
  <c r="U1533" i="1"/>
  <c r="V1533" i="1"/>
  <c r="W1533" i="1"/>
  <c r="X1533" i="1"/>
  <c r="Y1533" i="1"/>
  <c r="Z1533" i="1"/>
  <c r="AA1533" i="1"/>
  <c r="AB1533" i="1"/>
  <c r="T1534" i="1"/>
  <c r="U1534" i="1"/>
  <c r="V1534" i="1"/>
  <c r="W1534" i="1"/>
  <c r="X1534" i="1"/>
  <c r="Y1534" i="1"/>
  <c r="Z1534" i="1"/>
  <c r="AA1534" i="1"/>
  <c r="AB1534" i="1"/>
  <c r="T1535" i="1"/>
  <c r="U1535" i="1"/>
  <c r="V1535" i="1"/>
  <c r="W1535" i="1"/>
  <c r="X1535" i="1"/>
  <c r="Y1535" i="1"/>
  <c r="Z1535" i="1"/>
  <c r="AA1535" i="1"/>
  <c r="AB1535" i="1"/>
  <c r="T1536" i="1"/>
  <c r="U1536" i="1"/>
  <c r="V1536" i="1"/>
  <c r="W1536" i="1"/>
  <c r="X1536" i="1"/>
  <c r="Y1536" i="1"/>
  <c r="Z1536" i="1"/>
  <c r="AA1536" i="1"/>
  <c r="AB1536" i="1"/>
  <c r="T1537" i="1"/>
  <c r="U1537" i="1"/>
  <c r="V1537" i="1"/>
  <c r="W1537" i="1"/>
  <c r="X1537" i="1"/>
  <c r="Y1537" i="1"/>
  <c r="Z1537" i="1"/>
  <c r="AA1537" i="1"/>
  <c r="AB1537" i="1"/>
  <c r="T1538" i="1"/>
  <c r="U1538" i="1"/>
  <c r="V1538" i="1"/>
  <c r="W1538" i="1"/>
  <c r="X1538" i="1"/>
  <c r="Y1538" i="1"/>
  <c r="Z1538" i="1"/>
  <c r="AA1538" i="1"/>
  <c r="AB1538" i="1"/>
  <c r="T1539" i="1"/>
  <c r="U1539" i="1"/>
  <c r="V1539" i="1"/>
  <c r="W1539" i="1"/>
  <c r="X1539" i="1"/>
  <c r="Y1539" i="1"/>
  <c r="Z1539" i="1"/>
  <c r="AA1539" i="1"/>
  <c r="AB1539" i="1"/>
  <c r="T1540" i="1"/>
  <c r="U1540" i="1"/>
  <c r="V1540" i="1"/>
  <c r="W1540" i="1"/>
  <c r="X1540" i="1"/>
  <c r="Y1540" i="1"/>
  <c r="Z1540" i="1"/>
  <c r="AA1540" i="1"/>
  <c r="AB1540" i="1"/>
  <c r="T1541" i="1"/>
  <c r="U1541" i="1"/>
  <c r="V1541" i="1"/>
  <c r="W1541" i="1"/>
  <c r="X1541" i="1"/>
  <c r="Y1541" i="1"/>
  <c r="Z1541" i="1"/>
  <c r="AA1541" i="1"/>
  <c r="AB1541" i="1"/>
  <c r="T1542" i="1"/>
  <c r="U1542" i="1"/>
  <c r="V1542" i="1"/>
  <c r="W1542" i="1"/>
  <c r="X1542" i="1"/>
  <c r="Y1542" i="1"/>
  <c r="Z1542" i="1"/>
  <c r="AA1542" i="1"/>
  <c r="AB1542" i="1"/>
  <c r="T1543" i="1"/>
  <c r="U1543" i="1"/>
  <c r="V1543" i="1"/>
  <c r="W1543" i="1"/>
  <c r="X1543" i="1"/>
  <c r="Y1543" i="1"/>
  <c r="Z1543" i="1"/>
  <c r="AA1543" i="1"/>
  <c r="AB1543" i="1"/>
  <c r="T1544" i="1"/>
  <c r="U1544" i="1"/>
  <c r="V1544" i="1"/>
  <c r="W1544" i="1"/>
  <c r="X1544" i="1"/>
  <c r="Y1544" i="1"/>
  <c r="Z1544" i="1"/>
  <c r="AA1544" i="1"/>
  <c r="AB1544" i="1"/>
  <c r="T1545" i="1"/>
  <c r="U1545" i="1"/>
  <c r="V1545" i="1"/>
  <c r="W1545" i="1"/>
  <c r="X1545" i="1"/>
  <c r="Y1545" i="1"/>
  <c r="Z1545" i="1"/>
  <c r="AA1545" i="1"/>
  <c r="AB1545" i="1"/>
  <c r="T1546" i="1"/>
  <c r="U1546" i="1"/>
  <c r="V1546" i="1"/>
  <c r="W1546" i="1"/>
  <c r="X1546" i="1"/>
  <c r="Y1546" i="1"/>
  <c r="Z1546" i="1"/>
  <c r="AA1546" i="1"/>
  <c r="AB1546" i="1"/>
  <c r="T1547" i="1"/>
  <c r="U1547" i="1"/>
  <c r="V1547" i="1"/>
  <c r="W1547" i="1"/>
  <c r="X1547" i="1"/>
  <c r="Y1547" i="1"/>
  <c r="Z1547" i="1"/>
  <c r="AA1547" i="1"/>
  <c r="AB1547" i="1"/>
  <c r="T1548" i="1"/>
  <c r="U1548" i="1"/>
  <c r="V1548" i="1"/>
  <c r="W1548" i="1"/>
  <c r="X1548" i="1"/>
  <c r="Y1548" i="1"/>
  <c r="Z1548" i="1"/>
  <c r="AA1548" i="1"/>
  <c r="AB1548" i="1"/>
  <c r="T1549" i="1"/>
  <c r="U1549" i="1"/>
  <c r="V1549" i="1"/>
  <c r="W1549" i="1"/>
  <c r="X1549" i="1"/>
  <c r="Y1549" i="1"/>
  <c r="Z1549" i="1"/>
  <c r="AA1549" i="1"/>
  <c r="AB1549" i="1"/>
  <c r="T1550" i="1"/>
  <c r="U1550" i="1"/>
  <c r="V1550" i="1"/>
  <c r="W1550" i="1"/>
  <c r="X1550" i="1"/>
  <c r="Y1550" i="1"/>
  <c r="Z1550" i="1"/>
  <c r="AA1550" i="1"/>
  <c r="AB1550" i="1"/>
  <c r="T1551" i="1"/>
  <c r="U1551" i="1"/>
  <c r="V1551" i="1"/>
  <c r="W1551" i="1"/>
  <c r="X1551" i="1"/>
  <c r="Y1551" i="1"/>
  <c r="Z1551" i="1"/>
  <c r="AA1551" i="1"/>
  <c r="AB1551" i="1"/>
  <c r="T1552" i="1"/>
  <c r="U1552" i="1"/>
  <c r="V1552" i="1"/>
  <c r="W1552" i="1"/>
  <c r="X1552" i="1"/>
  <c r="Y1552" i="1"/>
  <c r="Z1552" i="1"/>
  <c r="AA1552" i="1"/>
  <c r="AB1552" i="1"/>
  <c r="T1553" i="1"/>
  <c r="U1553" i="1"/>
  <c r="V1553" i="1"/>
  <c r="W1553" i="1"/>
  <c r="X1553" i="1"/>
  <c r="Y1553" i="1"/>
  <c r="Z1553" i="1"/>
  <c r="AA1553" i="1"/>
  <c r="AB1553" i="1"/>
  <c r="T1554" i="1"/>
  <c r="U1554" i="1"/>
  <c r="V1554" i="1"/>
  <c r="W1554" i="1"/>
  <c r="X1554" i="1"/>
  <c r="Y1554" i="1"/>
  <c r="Z1554" i="1"/>
  <c r="AA1554" i="1"/>
  <c r="AB1554" i="1"/>
  <c r="T1555" i="1"/>
  <c r="U1555" i="1"/>
  <c r="V1555" i="1"/>
  <c r="W1555" i="1"/>
  <c r="X1555" i="1"/>
  <c r="Y1555" i="1"/>
  <c r="Z1555" i="1"/>
  <c r="AA1555" i="1"/>
  <c r="AB1555" i="1"/>
  <c r="T1556" i="1"/>
  <c r="U1556" i="1"/>
  <c r="V1556" i="1"/>
  <c r="W1556" i="1"/>
  <c r="X1556" i="1"/>
  <c r="Y1556" i="1"/>
  <c r="Z1556" i="1"/>
  <c r="AA1556" i="1"/>
  <c r="AB1556" i="1"/>
  <c r="T1557" i="1"/>
  <c r="U1557" i="1"/>
  <c r="V1557" i="1"/>
  <c r="W1557" i="1"/>
  <c r="X1557" i="1"/>
  <c r="Y1557" i="1"/>
  <c r="Z1557" i="1"/>
  <c r="AA1557" i="1"/>
  <c r="AB1557" i="1"/>
  <c r="T1558" i="1"/>
  <c r="U1558" i="1"/>
  <c r="V1558" i="1"/>
  <c r="W1558" i="1"/>
  <c r="X1558" i="1"/>
  <c r="Y1558" i="1"/>
  <c r="Z1558" i="1"/>
  <c r="AA1558" i="1"/>
  <c r="AB1558" i="1"/>
  <c r="T1559" i="1"/>
  <c r="U1559" i="1"/>
  <c r="V1559" i="1"/>
  <c r="W1559" i="1"/>
  <c r="X1559" i="1"/>
  <c r="Y1559" i="1"/>
  <c r="Z1559" i="1"/>
  <c r="AA1559" i="1"/>
  <c r="AB1559" i="1"/>
  <c r="T1560" i="1"/>
  <c r="U1560" i="1"/>
  <c r="V1560" i="1"/>
  <c r="W1560" i="1"/>
  <c r="X1560" i="1"/>
  <c r="Y1560" i="1"/>
  <c r="Z1560" i="1"/>
  <c r="AA1560" i="1"/>
  <c r="AB1560" i="1"/>
  <c r="T1561" i="1"/>
  <c r="U1561" i="1"/>
  <c r="V1561" i="1"/>
  <c r="W1561" i="1"/>
  <c r="X1561" i="1"/>
  <c r="Y1561" i="1"/>
  <c r="Z1561" i="1"/>
  <c r="AA1561" i="1"/>
  <c r="AB1561" i="1"/>
  <c r="T1562" i="1"/>
  <c r="U1562" i="1"/>
  <c r="V1562" i="1"/>
  <c r="W1562" i="1"/>
  <c r="X1562" i="1"/>
  <c r="Y1562" i="1"/>
  <c r="Z1562" i="1"/>
  <c r="AA1562" i="1"/>
  <c r="AB1562" i="1"/>
  <c r="T1563" i="1"/>
  <c r="U1563" i="1"/>
  <c r="V1563" i="1"/>
  <c r="W1563" i="1"/>
  <c r="X1563" i="1"/>
  <c r="Y1563" i="1"/>
  <c r="Z1563" i="1"/>
  <c r="AA1563" i="1"/>
  <c r="AB1563" i="1"/>
  <c r="T1564" i="1"/>
  <c r="U1564" i="1"/>
  <c r="V1564" i="1"/>
  <c r="W1564" i="1"/>
  <c r="X1564" i="1"/>
  <c r="Y1564" i="1"/>
  <c r="Z1564" i="1"/>
  <c r="AA1564" i="1"/>
  <c r="AB1564" i="1"/>
  <c r="T1565" i="1"/>
  <c r="U1565" i="1"/>
  <c r="V1565" i="1"/>
  <c r="W1565" i="1"/>
  <c r="X1565" i="1"/>
  <c r="Y1565" i="1"/>
  <c r="Z1565" i="1"/>
  <c r="AA1565" i="1"/>
  <c r="AB1565" i="1"/>
  <c r="T1566" i="1"/>
  <c r="U1566" i="1"/>
  <c r="V1566" i="1"/>
  <c r="W1566" i="1"/>
  <c r="X1566" i="1"/>
  <c r="Y1566" i="1"/>
  <c r="Z1566" i="1"/>
  <c r="AA1566" i="1"/>
  <c r="AB1566" i="1"/>
  <c r="T1567" i="1"/>
  <c r="U1567" i="1"/>
  <c r="V1567" i="1"/>
  <c r="W1567" i="1"/>
  <c r="X1567" i="1"/>
  <c r="Y1567" i="1"/>
  <c r="Z1567" i="1"/>
  <c r="AA1567" i="1"/>
  <c r="AB1567" i="1"/>
  <c r="T1568" i="1"/>
  <c r="U1568" i="1"/>
  <c r="V1568" i="1"/>
  <c r="W1568" i="1"/>
  <c r="X1568" i="1"/>
  <c r="Y1568" i="1"/>
  <c r="Z1568" i="1"/>
  <c r="AA1568" i="1"/>
  <c r="AB1568" i="1"/>
  <c r="T1569" i="1"/>
  <c r="U1569" i="1"/>
  <c r="V1569" i="1"/>
  <c r="W1569" i="1"/>
  <c r="X1569" i="1"/>
  <c r="Y1569" i="1"/>
  <c r="Z1569" i="1"/>
  <c r="AA1569" i="1"/>
  <c r="AB1569" i="1"/>
  <c r="T1570" i="1"/>
  <c r="U1570" i="1"/>
  <c r="V1570" i="1"/>
  <c r="W1570" i="1"/>
  <c r="X1570" i="1"/>
  <c r="Y1570" i="1"/>
  <c r="Z1570" i="1"/>
  <c r="AA1570" i="1"/>
  <c r="AB1570" i="1"/>
  <c r="T1571" i="1"/>
  <c r="U1571" i="1"/>
  <c r="V1571" i="1"/>
  <c r="W1571" i="1"/>
  <c r="X1571" i="1"/>
  <c r="Y1571" i="1"/>
  <c r="Z1571" i="1"/>
  <c r="AA1571" i="1"/>
  <c r="AB1571" i="1"/>
  <c r="T1572" i="1"/>
  <c r="U1572" i="1"/>
  <c r="V1572" i="1"/>
  <c r="W1572" i="1"/>
  <c r="X1572" i="1"/>
  <c r="Y1572" i="1"/>
  <c r="Z1572" i="1"/>
  <c r="AA1572" i="1"/>
  <c r="AB1572" i="1"/>
  <c r="T1573" i="1"/>
  <c r="U1573" i="1"/>
  <c r="V1573" i="1"/>
  <c r="W1573" i="1"/>
  <c r="X1573" i="1"/>
  <c r="Y1573" i="1"/>
  <c r="Z1573" i="1"/>
  <c r="AA1573" i="1"/>
  <c r="AB1573" i="1"/>
  <c r="T1574" i="1"/>
  <c r="U1574" i="1"/>
  <c r="V1574" i="1"/>
  <c r="W1574" i="1"/>
  <c r="X1574" i="1"/>
  <c r="Y1574" i="1"/>
  <c r="Z1574" i="1"/>
  <c r="AA1574" i="1"/>
  <c r="AB1574" i="1"/>
  <c r="T1575" i="1"/>
  <c r="U1575" i="1"/>
  <c r="V1575" i="1"/>
  <c r="W1575" i="1"/>
  <c r="X1575" i="1"/>
  <c r="Y1575" i="1"/>
  <c r="Z1575" i="1"/>
  <c r="AA1575" i="1"/>
  <c r="AB1575" i="1"/>
  <c r="T1576" i="1"/>
  <c r="U1576" i="1"/>
  <c r="V1576" i="1"/>
  <c r="W1576" i="1"/>
  <c r="X1576" i="1"/>
  <c r="Y1576" i="1"/>
  <c r="Z1576" i="1"/>
  <c r="AA1576" i="1"/>
  <c r="AB1576" i="1"/>
  <c r="T1577" i="1"/>
  <c r="U1577" i="1"/>
  <c r="V1577" i="1"/>
  <c r="W1577" i="1"/>
  <c r="X1577" i="1"/>
  <c r="Y1577" i="1"/>
  <c r="Z1577" i="1"/>
  <c r="AA1577" i="1"/>
  <c r="AB1577" i="1"/>
  <c r="T1578" i="1"/>
  <c r="U1578" i="1"/>
  <c r="V1578" i="1"/>
  <c r="W1578" i="1"/>
  <c r="X1578" i="1"/>
  <c r="Y1578" i="1"/>
  <c r="Z1578" i="1"/>
  <c r="AA1578" i="1"/>
  <c r="AB1578" i="1"/>
  <c r="T1579" i="1"/>
  <c r="U1579" i="1"/>
  <c r="V1579" i="1"/>
  <c r="W1579" i="1"/>
  <c r="X1579" i="1"/>
  <c r="Y1579" i="1"/>
  <c r="Z1579" i="1"/>
  <c r="AA1579" i="1"/>
  <c r="AB1579" i="1"/>
  <c r="T1580" i="1"/>
  <c r="U1580" i="1"/>
  <c r="V1580" i="1"/>
  <c r="W1580" i="1"/>
  <c r="X1580" i="1"/>
  <c r="Y1580" i="1"/>
  <c r="Z1580" i="1"/>
  <c r="AA1580" i="1"/>
  <c r="AB1580" i="1"/>
  <c r="T1581" i="1"/>
  <c r="U1581" i="1"/>
  <c r="V1581" i="1"/>
  <c r="W1581" i="1"/>
  <c r="X1581" i="1"/>
  <c r="Y1581" i="1"/>
  <c r="Z1581" i="1"/>
  <c r="AA1581" i="1"/>
  <c r="AB1581" i="1"/>
  <c r="T1582" i="1"/>
  <c r="U1582" i="1"/>
  <c r="V1582" i="1"/>
  <c r="W1582" i="1"/>
  <c r="X1582" i="1"/>
  <c r="Y1582" i="1"/>
  <c r="Z1582" i="1"/>
  <c r="AA1582" i="1"/>
  <c r="AB1582" i="1"/>
  <c r="T1583" i="1"/>
  <c r="U1583" i="1"/>
  <c r="V1583" i="1"/>
  <c r="W1583" i="1"/>
  <c r="X1583" i="1"/>
  <c r="Y1583" i="1"/>
  <c r="Z1583" i="1"/>
  <c r="AA1583" i="1"/>
  <c r="AB1583" i="1"/>
  <c r="T1584" i="1"/>
  <c r="U1584" i="1"/>
  <c r="V1584" i="1"/>
  <c r="W1584" i="1"/>
  <c r="X1584" i="1"/>
  <c r="Y1584" i="1"/>
  <c r="Z1584" i="1"/>
  <c r="AA1584" i="1"/>
  <c r="AB1584" i="1"/>
  <c r="T1585" i="1"/>
  <c r="U1585" i="1"/>
  <c r="V1585" i="1"/>
  <c r="W1585" i="1"/>
  <c r="X1585" i="1"/>
  <c r="Y1585" i="1"/>
  <c r="Z1585" i="1"/>
  <c r="AA1585" i="1"/>
  <c r="AB1585" i="1"/>
  <c r="T1586" i="1"/>
  <c r="U1586" i="1"/>
  <c r="V1586" i="1"/>
  <c r="W1586" i="1"/>
  <c r="X1586" i="1"/>
  <c r="Y1586" i="1"/>
  <c r="Z1586" i="1"/>
  <c r="AA1586" i="1"/>
  <c r="AB1586" i="1"/>
  <c r="T1587" i="1"/>
  <c r="U1587" i="1"/>
  <c r="V1587" i="1"/>
  <c r="W1587" i="1"/>
  <c r="X1587" i="1"/>
  <c r="Y1587" i="1"/>
  <c r="Z1587" i="1"/>
  <c r="AA1587" i="1"/>
  <c r="AB1587" i="1"/>
  <c r="T1588" i="1"/>
  <c r="U1588" i="1"/>
  <c r="V1588" i="1"/>
  <c r="W1588" i="1"/>
  <c r="X1588" i="1"/>
  <c r="Y1588" i="1"/>
  <c r="Z1588" i="1"/>
  <c r="AA1588" i="1"/>
  <c r="AB1588" i="1"/>
  <c r="T1589" i="1"/>
  <c r="U1589" i="1"/>
  <c r="V1589" i="1"/>
  <c r="W1589" i="1"/>
  <c r="X1589" i="1"/>
  <c r="Y1589" i="1"/>
  <c r="Z1589" i="1"/>
  <c r="AA1589" i="1"/>
  <c r="AB1589" i="1"/>
  <c r="T1590" i="1"/>
  <c r="U1590" i="1"/>
  <c r="V1590" i="1"/>
  <c r="W1590" i="1"/>
  <c r="X1590" i="1"/>
  <c r="Y1590" i="1"/>
  <c r="Z1590" i="1"/>
  <c r="AA1590" i="1"/>
  <c r="AB1590" i="1"/>
  <c r="T1591" i="1"/>
  <c r="U1591" i="1"/>
  <c r="V1591" i="1"/>
  <c r="W1591" i="1"/>
  <c r="X1591" i="1"/>
  <c r="Y1591" i="1"/>
  <c r="Z1591" i="1"/>
  <c r="AA1591" i="1"/>
  <c r="AB1591" i="1"/>
  <c r="T1592" i="1"/>
  <c r="U1592" i="1"/>
  <c r="V1592" i="1"/>
  <c r="W1592" i="1"/>
  <c r="X1592" i="1"/>
  <c r="Y1592" i="1"/>
  <c r="Z1592" i="1"/>
  <c r="AA1592" i="1"/>
  <c r="AB1592" i="1"/>
  <c r="T1593" i="1"/>
  <c r="U1593" i="1"/>
  <c r="V1593" i="1"/>
  <c r="W1593" i="1"/>
  <c r="X1593" i="1"/>
  <c r="Y1593" i="1"/>
  <c r="Z1593" i="1"/>
  <c r="AA1593" i="1"/>
  <c r="AB1593" i="1"/>
  <c r="T1594" i="1"/>
  <c r="U1594" i="1"/>
  <c r="V1594" i="1"/>
  <c r="W1594" i="1"/>
  <c r="X1594" i="1"/>
  <c r="Y1594" i="1"/>
  <c r="Z1594" i="1"/>
  <c r="AA1594" i="1"/>
  <c r="AB1594" i="1"/>
  <c r="T1595" i="1"/>
  <c r="U1595" i="1"/>
  <c r="V1595" i="1"/>
  <c r="W1595" i="1"/>
  <c r="X1595" i="1"/>
  <c r="Y1595" i="1"/>
  <c r="Z1595" i="1"/>
  <c r="AA1595" i="1"/>
  <c r="AB1595" i="1"/>
  <c r="T1596" i="1"/>
  <c r="U1596" i="1"/>
  <c r="V1596" i="1"/>
  <c r="W1596" i="1"/>
  <c r="X1596" i="1"/>
  <c r="Y1596" i="1"/>
  <c r="Z1596" i="1"/>
  <c r="AA1596" i="1"/>
  <c r="AB1596" i="1"/>
  <c r="T1597" i="1"/>
  <c r="U1597" i="1"/>
  <c r="V1597" i="1"/>
  <c r="W1597" i="1"/>
  <c r="X1597" i="1"/>
  <c r="Y1597" i="1"/>
  <c r="Z1597" i="1"/>
  <c r="AA1597" i="1"/>
  <c r="AB1597" i="1"/>
  <c r="T1598" i="1"/>
  <c r="U1598" i="1"/>
  <c r="V1598" i="1"/>
  <c r="W1598" i="1"/>
  <c r="X1598" i="1"/>
  <c r="Y1598" i="1"/>
  <c r="Z1598" i="1"/>
  <c r="AA1598" i="1"/>
  <c r="AB1598" i="1"/>
  <c r="T1599" i="1"/>
  <c r="U1599" i="1"/>
  <c r="V1599" i="1"/>
  <c r="W1599" i="1"/>
  <c r="X1599" i="1"/>
  <c r="Y1599" i="1"/>
  <c r="Z1599" i="1"/>
  <c r="AA1599" i="1"/>
  <c r="AB1599" i="1"/>
  <c r="T1600" i="1"/>
  <c r="U1600" i="1"/>
  <c r="V1600" i="1"/>
  <c r="W1600" i="1"/>
  <c r="X1600" i="1"/>
  <c r="Y1600" i="1"/>
  <c r="Z1600" i="1"/>
  <c r="AA1600" i="1"/>
  <c r="AB1600" i="1"/>
  <c r="T1601" i="1"/>
  <c r="U1601" i="1"/>
  <c r="V1601" i="1"/>
  <c r="W1601" i="1"/>
  <c r="X1601" i="1"/>
  <c r="Y1601" i="1"/>
  <c r="Z1601" i="1"/>
  <c r="AA1601" i="1"/>
  <c r="AB1601" i="1"/>
  <c r="T1602" i="1"/>
  <c r="U1602" i="1"/>
  <c r="V1602" i="1"/>
  <c r="W1602" i="1"/>
  <c r="X1602" i="1"/>
  <c r="Y1602" i="1"/>
  <c r="Z1602" i="1"/>
  <c r="AA1602" i="1"/>
  <c r="AB1602" i="1"/>
  <c r="T1603" i="1"/>
  <c r="U1603" i="1"/>
  <c r="V1603" i="1"/>
  <c r="W1603" i="1"/>
  <c r="X1603" i="1"/>
  <c r="Y1603" i="1"/>
  <c r="Z1603" i="1"/>
  <c r="AA1603" i="1"/>
  <c r="AB1603" i="1"/>
  <c r="T1604" i="1"/>
  <c r="U1604" i="1"/>
  <c r="V1604" i="1"/>
  <c r="W1604" i="1"/>
  <c r="X1604" i="1"/>
  <c r="Y1604" i="1"/>
  <c r="Z1604" i="1"/>
  <c r="AA1604" i="1"/>
  <c r="AB1604" i="1"/>
  <c r="T1605" i="1"/>
  <c r="U1605" i="1"/>
  <c r="V1605" i="1"/>
  <c r="W1605" i="1"/>
  <c r="X1605" i="1"/>
  <c r="Y1605" i="1"/>
  <c r="Z1605" i="1"/>
  <c r="AA1605" i="1"/>
  <c r="AB1605" i="1"/>
  <c r="T1606" i="1"/>
  <c r="U1606" i="1"/>
  <c r="V1606" i="1"/>
  <c r="W1606" i="1"/>
  <c r="X1606" i="1"/>
  <c r="Y1606" i="1"/>
  <c r="Z1606" i="1"/>
  <c r="AA1606" i="1"/>
  <c r="AB1606" i="1"/>
  <c r="T1607" i="1"/>
  <c r="U1607" i="1"/>
  <c r="V1607" i="1"/>
  <c r="W1607" i="1"/>
  <c r="X1607" i="1"/>
  <c r="Y1607" i="1"/>
  <c r="Z1607" i="1"/>
  <c r="AA1607" i="1"/>
  <c r="AB1607" i="1"/>
  <c r="T1608" i="1"/>
  <c r="U1608" i="1"/>
  <c r="V1608" i="1"/>
  <c r="W1608" i="1"/>
  <c r="X1608" i="1"/>
  <c r="Y1608" i="1"/>
  <c r="Z1608" i="1"/>
  <c r="AA1608" i="1"/>
  <c r="AB1608" i="1"/>
  <c r="T1609" i="1"/>
  <c r="U1609" i="1"/>
  <c r="V1609" i="1"/>
  <c r="W1609" i="1"/>
  <c r="X1609" i="1"/>
  <c r="Y1609" i="1"/>
  <c r="Z1609" i="1"/>
  <c r="AA1609" i="1"/>
  <c r="AB1609" i="1"/>
  <c r="T1610" i="1"/>
  <c r="U1610" i="1"/>
  <c r="V1610" i="1"/>
  <c r="W1610" i="1"/>
  <c r="X1610" i="1"/>
  <c r="Y1610" i="1"/>
  <c r="Z1610" i="1"/>
  <c r="AA1610" i="1"/>
  <c r="AB1610" i="1"/>
  <c r="T1611" i="1"/>
  <c r="U1611" i="1"/>
  <c r="V1611" i="1"/>
  <c r="W1611" i="1"/>
  <c r="X1611" i="1"/>
  <c r="Y1611" i="1"/>
  <c r="Z1611" i="1"/>
  <c r="AA1611" i="1"/>
  <c r="AB1611" i="1"/>
  <c r="T1612" i="1"/>
  <c r="U1612" i="1"/>
  <c r="V1612" i="1"/>
  <c r="W1612" i="1"/>
  <c r="X1612" i="1"/>
  <c r="Y1612" i="1"/>
  <c r="Z1612" i="1"/>
  <c r="AA1612" i="1"/>
  <c r="AB1612" i="1"/>
  <c r="T1613" i="1"/>
  <c r="U1613" i="1"/>
  <c r="V1613" i="1"/>
  <c r="W1613" i="1"/>
  <c r="X1613" i="1"/>
  <c r="Y1613" i="1"/>
  <c r="Z1613" i="1"/>
  <c r="AA1613" i="1"/>
  <c r="AB1613" i="1"/>
  <c r="T1614" i="1"/>
  <c r="U1614" i="1"/>
  <c r="V1614" i="1"/>
  <c r="W1614" i="1"/>
  <c r="X1614" i="1"/>
  <c r="Y1614" i="1"/>
  <c r="Z1614" i="1"/>
  <c r="AA1614" i="1"/>
  <c r="AB1614" i="1"/>
  <c r="T1615" i="1"/>
  <c r="U1615" i="1"/>
  <c r="V1615" i="1"/>
  <c r="W1615" i="1"/>
  <c r="X1615" i="1"/>
  <c r="Y1615" i="1"/>
  <c r="Z1615" i="1"/>
  <c r="AA1615" i="1"/>
  <c r="AB1615" i="1"/>
  <c r="T1616" i="1"/>
  <c r="U1616" i="1"/>
  <c r="V1616" i="1"/>
  <c r="W1616" i="1"/>
  <c r="X1616" i="1"/>
  <c r="Y1616" i="1"/>
  <c r="Z1616" i="1"/>
  <c r="AA1616" i="1"/>
  <c r="AB1616" i="1"/>
  <c r="T1617" i="1"/>
  <c r="U1617" i="1"/>
  <c r="V1617" i="1"/>
  <c r="W1617" i="1"/>
  <c r="X1617" i="1"/>
  <c r="Y1617" i="1"/>
  <c r="Z1617" i="1"/>
  <c r="AA1617" i="1"/>
  <c r="AB1617" i="1"/>
  <c r="T1618" i="1"/>
  <c r="U1618" i="1"/>
  <c r="V1618" i="1"/>
  <c r="W1618" i="1"/>
  <c r="X1618" i="1"/>
  <c r="Y1618" i="1"/>
  <c r="Z1618" i="1"/>
  <c r="AA1618" i="1"/>
  <c r="AB1618" i="1"/>
  <c r="T1619" i="1"/>
  <c r="U1619" i="1"/>
  <c r="V1619" i="1"/>
  <c r="W1619" i="1"/>
  <c r="X1619" i="1"/>
  <c r="Y1619" i="1"/>
  <c r="Z1619" i="1"/>
  <c r="AA1619" i="1"/>
  <c r="AB1619" i="1"/>
  <c r="T1620" i="1"/>
  <c r="U1620" i="1"/>
  <c r="V1620" i="1"/>
  <c r="W1620" i="1"/>
  <c r="X1620" i="1"/>
  <c r="Y1620" i="1"/>
  <c r="Z1620" i="1"/>
  <c r="AA1620" i="1"/>
  <c r="AB1620" i="1"/>
  <c r="T1621" i="1"/>
  <c r="U1621" i="1"/>
  <c r="V1621" i="1"/>
  <c r="W1621" i="1"/>
  <c r="X1621" i="1"/>
  <c r="Y1621" i="1"/>
  <c r="Z1621" i="1"/>
  <c r="AA1621" i="1"/>
  <c r="AB1621" i="1"/>
  <c r="T1622" i="1"/>
  <c r="U1622" i="1"/>
  <c r="V1622" i="1"/>
  <c r="W1622" i="1"/>
  <c r="X1622" i="1"/>
  <c r="Y1622" i="1"/>
  <c r="Z1622" i="1"/>
  <c r="AA1622" i="1"/>
  <c r="AB1622" i="1"/>
  <c r="T1623" i="1"/>
  <c r="U1623" i="1"/>
  <c r="V1623" i="1"/>
  <c r="W1623" i="1"/>
  <c r="X1623" i="1"/>
  <c r="Y1623" i="1"/>
  <c r="Z1623" i="1"/>
  <c r="AA1623" i="1"/>
  <c r="AB1623" i="1"/>
  <c r="T1624" i="1"/>
  <c r="U1624" i="1"/>
  <c r="V1624" i="1"/>
  <c r="W1624" i="1"/>
  <c r="X1624" i="1"/>
  <c r="Y1624" i="1"/>
  <c r="Z1624" i="1"/>
  <c r="AA1624" i="1"/>
  <c r="AB1624" i="1"/>
  <c r="T1625" i="1"/>
  <c r="U1625" i="1"/>
  <c r="V1625" i="1"/>
  <c r="W1625" i="1"/>
  <c r="X1625" i="1"/>
  <c r="Y1625" i="1"/>
  <c r="Z1625" i="1"/>
  <c r="AA1625" i="1"/>
  <c r="AB1625" i="1"/>
  <c r="T1626" i="1"/>
  <c r="U1626" i="1"/>
  <c r="V1626" i="1"/>
  <c r="W1626" i="1"/>
  <c r="X1626" i="1"/>
  <c r="Y1626" i="1"/>
  <c r="Z1626" i="1"/>
  <c r="AA1626" i="1"/>
  <c r="AB1626" i="1"/>
  <c r="T1627" i="1"/>
  <c r="U1627" i="1"/>
  <c r="V1627" i="1"/>
  <c r="W1627" i="1"/>
  <c r="X1627" i="1"/>
  <c r="Y1627" i="1"/>
  <c r="Z1627" i="1"/>
  <c r="AA1627" i="1"/>
  <c r="AB1627" i="1"/>
  <c r="T1628" i="1"/>
  <c r="U1628" i="1"/>
  <c r="V1628" i="1"/>
  <c r="W1628" i="1"/>
  <c r="X1628" i="1"/>
  <c r="Y1628" i="1"/>
  <c r="Z1628" i="1"/>
  <c r="AA1628" i="1"/>
  <c r="AB1628" i="1"/>
  <c r="T1629" i="1"/>
  <c r="U1629" i="1"/>
  <c r="V1629" i="1"/>
  <c r="W1629" i="1"/>
  <c r="X1629" i="1"/>
  <c r="Y1629" i="1"/>
  <c r="Z1629" i="1"/>
  <c r="AA1629" i="1"/>
  <c r="AB1629" i="1"/>
  <c r="T1630" i="1"/>
  <c r="U1630" i="1"/>
  <c r="V1630" i="1"/>
  <c r="W1630" i="1"/>
  <c r="X1630" i="1"/>
  <c r="Y1630" i="1"/>
  <c r="Z1630" i="1"/>
  <c r="AA1630" i="1"/>
  <c r="AB1630" i="1"/>
  <c r="T1631" i="1"/>
  <c r="U1631" i="1"/>
  <c r="V1631" i="1"/>
  <c r="W1631" i="1"/>
  <c r="X1631" i="1"/>
  <c r="Y1631" i="1"/>
  <c r="Z1631" i="1"/>
  <c r="AA1631" i="1"/>
  <c r="AB1631" i="1"/>
  <c r="T1632" i="1"/>
  <c r="U1632" i="1"/>
  <c r="V1632" i="1"/>
  <c r="W1632" i="1"/>
  <c r="X1632" i="1"/>
  <c r="Y1632" i="1"/>
  <c r="Z1632" i="1"/>
  <c r="AA1632" i="1"/>
  <c r="AB1632" i="1"/>
  <c r="T1633" i="1"/>
  <c r="U1633" i="1"/>
  <c r="V1633" i="1"/>
  <c r="W1633" i="1"/>
  <c r="X1633" i="1"/>
  <c r="Y1633" i="1"/>
  <c r="Z1633" i="1"/>
  <c r="AA1633" i="1"/>
  <c r="AB1633" i="1"/>
  <c r="T1634" i="1"/>
  <c r="U1634" i="1"/>
  <c r="V1634" i="1"/>
  <c r="W1634" i="1"/>
  <c r="X1634" i="1"/>
  <c r="Y1634" i="1"/>
  <c r="Z1634" i="1"/>
  <c r="AA1634" i="1"/>
  <c r="AB1634" i="1"/>
  <c r="T1635" i="1"/>
  <c r="U1635" i="1"/>
  <c r="V1635" i="1"/>
  <c r="W1635" i="1"/>
  <c r="X1635" i="1"/>
  <c r="Y1635" i="1"/>
  <c r="Z1635" i="1"/>
  <c r="AA1635" i="1"/>
  <c r="AB1635" i="1"/>
  <c r="T1636" i="1"/>
  <c r="U1636" i="1"/>
  <c r="V1636" i="1"/>
  <c r="W1636" i="1"/>
  <c r="X1636" i="1"/>
  <c r="Y1636" i="1"/>
  <c r="Z1636" i="1"/>
  <c r="AA1636" i="1"/>
  <c r="AB1636" i="1"/>
  <c r="T1637" i="1"/>
  <c r="U1637" i="1"/>
  <c r="V1637" i="1"/>
  <c r="W1637" i="1"/>
  <c r="X1637" i="1"/>
  <c r="Y1637" i="1"/>
  <c r="Z1637" i="1"/>
  <c r="AA1637" i="1"/>
  <c r="AB1637" i="1"/>
  <c r="T1638" i="1"/>
  <c r="U1638" i="1"/>
  <c r="V1638" i="1"/>
  <c r="W1638" i="1"/>
  <c r="X1638" i="1"/>
  <c r="Y1638" i="1"/>
  <c r="Z1638" i="1"/>
  <c r="AA1638" i="1"/>
  <c r="AB1638" i="1"/>
  <c r="T1639" i="1"/>
  <c r="U1639" i="1"/>
  <c r="V1639" i="1"/>
  <c r="W1639" i="1"/>
  <c r="X1639" i="1"/>
  <c r="Y1639" i="1"/>
  <c r="Z1639" i="1"/>
  <c r="AA1639" i="1"/>
  <c r="AB1639" i="1"/>
  <c r="T1640" i="1"/>
  <c r="U1640" i="1"/>
  <c r="V1640" i="1"/>
  <c r="W1640" i="1"/>
  <c r="X1640" i="1"/>
  <c r="Y1640" i="1"/>
  <c r="Z1640" i="1"/>
  <c r="AA1640" i="1"/>
  <c r="AB1640" i="1"/>
  <c r="T1641" i="1"/>
  <c r="U1641" i="1"/>
  <c r="V1641" i="1"/>
  <c r="W1641" i="1"/>
  <c r="X1641" i="1"/>
  <c r="Y1641" i="1"/>
  <c r="Z1641" i="1"/>
  <c r="AA1641" i="1"/>
  <c r="AB1641" i="1"/>
  <c r="T1642" i="1"/>
  <c r="U1642" i="1"/>
  <c r="V1642" i="1"/>
  <c r="W1642" i="1"/>
  <c r="X1642" i="1"/>
  <c r="Y1642" i="1"/>
  <c r="Z1642" i="1"/>
  <c r="AA1642" i="1"/>
  <c r="AB1642" i="1"/>
  <c r="T1643" i="1"/>
  <c r="U1643" i="1"/>
  <c r="V1643" i="1"/>
  <c r="W1643" i="1"/>
  <c r="X1643" i="1"/>
  <c r="Y1643" i="1"/>
  <c r="Z1643" i="1"/>
  <c r="AA1643" i="1"/>
  <c r="AB1643" i="1"/>
  <c r="T1644" i="1"/>
  <c r="U1644" i="1"/>
  <c r="V1644" i="1"/>
  <c r="W1644" i="1"/>
  <c r="X1644" i="1"/>
  <c r="Y1644" i="1"/>
  <c r="Z1644" i="1"/>
  <c r="AA1644" i="1"/>
  <c r="AB1644" i="1"/>
  <c r="T1645" i="1"/>
  <c r="U1645" i="1"/>
  <c r="V1645" i="1"/>
  <c r="W1645" i="1"/>
  <c r="X1645" i="1"/>
  <c r="Y1645" i="1"/>
  <c r="Z1645" i="1"/>
  <c r="AA1645" i="1"/>
  <c r="AB1645" i="1"/>
  <c r="T1646" i="1"/>
  <c r="U1646" i="1"/>
  <c r="V1646" i="1"/>
  <c r="W1646" i="1"/>
  <c r="X1646" i="1"/>
  <c r="Y1646" i="1"/>
  <c r="Z1646" i="1"/>
  <c r="AA1646" i="1"/>
  <c r="AB1646" i="1"/>
  <c r="T1647" i="1"/>
  <c r="U1647" i="1"/>
  <c r="V1647" i="1"/>
  <c r="W1647" i="1"/>
  <c r="X1647" i="1"/>
  <c r="Y1647" i="1"/>
  <c r="Z1647" i="1"/>
  <c r="AA1647" i="1"/>
  <c r="AB1647" i="1"/>
  <c r="T1648" i="1"/>
  <c r="U1648" i="1"/>
  <c r="V1648" i="1"/>
  <c r="W1648" i="1"/>
  <c r="X1648" i="1"/>
  <c r="Y1648" i="1"/>
  <c r="Z1648" i="1"/>
  <c r="AA1648" i="1"/>
  <c r="AB1648" i="1"/>
  <c r="T1649" i="1"/>
  <c r="U1649" i="1"/>
  <c r="V1649" i="1"/>
  <c r="W1649" i="1"/>
  <c r="X1649" i="1"/>
  <c r="Y1649" i="1"/>
  <c r="Z1649" i="1"/>
  <c r="AA1649" i="1"/>
  <c r="AB1649" i="1"/>
  <c r="T1650" i="1"/>
  <c r="U1650" i="1"/>
  <c r="V1650" i="1"/>
  <c r="W1650" i="1"/>
  <c r="X1650" i="1"/>
  <c r="Y1650" i="1"/>
  <c r="Z1650" i="1"/>
  <c r="AA1650" i="1"/>
  <c r="AB1650" i="1"/>
  <c r="T1651" i="1"/>
  <c r="U1651" i="1"/>
  <c r="V1651" i="1"/>
  <c r="W1651" i="1"/>
  <c r="X1651" i="1"/>
  <c r="Y1651" i="1"/>
  <c r="Z1651" i="1"/>
  <c r="AA1651" i="1"/>
  <c r="AB1651" i="1"/>
  <c r="T1652" i="1"/>
  <c r="U1652" i="1"/>
  <c r="V1652" i="1"/>
  <c r="W1652" i="1"/>
  <c r="X1652" i="1"/>
  <c r="Y1652" i="1"/>
  <c r="Z1652" i="1"/>
  <c r="AA1652" i="1"/>
  <c r="AB1652" i="1"/>
  <c r="T1653" i="1"/>
  <c r="U1653" i="1"/>
  <c r="V1653" i="1"/>
  <c r="W1653" i="1"/>
  <c r="X1653" i="1"/>
  <c r="Y1653" i="1"/>
  <c r="Z1653" i="1"/>
  <c r="AA1653" i="1"/>
  <c r="AB1653" i="1"/>
  <c r="T1654" i="1"/>
  <c r="U1654" i="1"/>
  <c r="V1654" i="1"/>
  <c r="W1654" i="1"/>
  <c r="X1654" i="1"/>
  <c r="Y1654" i="1"/>
  <c r="Z1654" i="1"/>
  <c r="AA1654" i="1"/>
  <c r="AB1654" i="1"/>
  <c r="T1655" i="1"/>
  <c r="U1655" i="1"/>
  <c r="V1655" i="1"/>
  <c r="W1655" i="1"/>
  <c r="X1655" i="1"/>
  <c r="Y1655" i="1"/>
  <c r="Z1655" i="1"/>
  <c r="AA1655" i="1"/>
  <c r="AB1655" i="1"/>
  <c r="T1656" i="1"/>
  <c r="U1656" i="1"/>
  <c r="V1656" i="1"/>
  <c r="W1656" i="1"/>
  <c r="X1656" i="1"/>
  <c r="Y1656" i="1"/>
  <c r="Z1656" i="1"/>
  <c r="AA1656" i="1"/>
  <c r="AB1656" i="1"/>
  <c r="T1657" i="1"/>
  <c r="U1657" i="1"/>
  <c r="V1657" i="1"/>
  <c r="W1657" i="1"/>
  <c r="X1657" i="1"/>
  <c r="Y1657" i="1"/>
  <c r="Z1657" i="1"/>
  <c r="AA1657" i="1"/>
  <c r="AB1657" i="1"/>
  <c r="T1658" i="1"/>
  <c r="U1658" i="1"/>
  <c r="V1658" i="1"/>
  <c r="W1658" i="1"/>
  <c r="X1658" i="1"/>
  <c r="Y1658" i="1"/>
  <c r="Z1658" i="1"/>
  <c r="AA1658" i="1"/>
  <c r="AB1658" i="1"/>
  <c r="T1659" i="1"/>
  <c r="U1659" i="1"/>
  <c r="V1659" i="1"/>
  <c r="W1659" i="1"/>
  <c r="X1659" i="1"/>
  <c r="Y1659" i="1"/>
  <c r="Z1659" i="1"/>
  <c r="AA1659" i="1"/>
  <c r="AB1659" i="1"/>
  <c r="T1660" i="1"/>
  <c r="U1660" i="1"/>
  <c r="V1660" i="1"/>
  <c r="W1660" i="1"/>
  <c r="X1660" i="1"/>
  <c r="Y1660" i="1"/>
  <c r="Z1660" i="1"/>
  <c r="AA1660" i="1"/>
  <c r="AB1660" i="1"/>
  <c r="T1661" i="1"/>
  <c r="U1661" i="1"/>
  <c r="V1661" i="1"/>
  <c r="W1661" i="1"/>
  <c r="X1661" i="1"/>
  <c r="Y1661" i="1"/>
  <c r="Z1661" i="1"/>
  <c r="AA1661" i="1"/>
  <c r="AB1661" i="1"/>
  <c r="T1662" i="1"/>
  <c r="U1662" i="1"/>
  <c r="V1662" i="1"/>
  <c r="W1662" i="1"/>
  <c r="X1662" i="1"/>
  <c r="Y1662" i="1"/>
  <c r="Z1662" i="1"/>
  <c r="AA1662" i="1"/>
  <c r="AB1662" i="1"/>
  <c r="T1663" i="1"/>
  <c r="U1663" i="1"/>
  <c r="V1663" i="1"/>
  <c r="W1663" i="1"/>
  <c r="X1663" i="1"/>
  <c r="Y1663" i="1"/>
  <c r="Z1663" i="1"/>
  <c r="AA1663" i="1"/>
  <c r="AB1663" i="1"/>
  <c r="T1664" i="1"/>
  <c r="U1664" i="1"/>
  <c r="V1664" i="1"/>
  <c r="W1664" i="1"/>
  <c r="X1664" i="1"/>
  <c r="Y1664" i="1"/>
  <c r="Z1664" i="1"/>
  <c r="AA1664" i="1"/>
  <c r="AB1664" i="1"/>
  <c r="T1665" i="1"/>
  <c r="U1665" i="1"/>
  <c r="V1665" i="1"/>
  <c r="W1665" i="1"/>
  <c r="X1665" i="1"/>
  <c r="Y1665" i="1"/>
  <c r="Z1665" i="1"/>
  <c r="AA1665" i="1"/>
  <c r="AB1665" i="1"/>
  <c r="T1666" i="1"/>
  <c r="U1666" i="1"/>
  <c r="V1666" i="1"/>
  <c r="W1666" i="1"/>
  <c r="X1666" i="1"/>
  <c r="Y1666" i="1"/>
  <c r="Z1666" i="1"/>
  <c r="AA1666" i="1"/>
  <c r="AB1666" i="1"/>
  <c r="T1667" i="1"/>
  <c r="U1667" i="1"/>
  <c r="V1667" i="1"/>
  <c r="W1667" i="1"/>
  <c r="X1667" i="1"/>
  <c r="Y1667" i="1"/>
  <c r="Z1667" i="1"/>
  <c r="AA1667" i="1"/>
  <c r="AB1667" i="1"/>
  <c r="T1668" i="1"/>
  <c r="U1668" i="1"/>
  <c r="V1668" i="1"/>
  <c r="W1668" i="1"/>
  <c r="X1668" i="1"/>
  <c r="Y1668" i="1"/>
  <c r="Z1668" i="1"/>
  <c r="AA1668" i="1"/>
  <c r="AB1668" i="1"/>
  <c r="T1669" i="1"/>
  <c r="U1669" i="1"/>
  <c r="V1669" i="1"/>
  <c r="W1669" i="1"/>
  <c r="X1669" i="1"/>
  <c r="Y1669" i="1"/>
  <c r="Z1669" i="1"/>
  <c r="AA1669" i="1"/>
  <c r="AB1669" i="1"/>
  <c r="T1670" i="1"/>
  <c r="U1670" i="1"/>
  <c r="V1670" i="1"/>
  <c r="W1670" i="1"/>
  <c r="X1670" i="1"/>
  <c r="Y1670" i="1"/>
  <c r="Z1670" i="1"/>
  <c r="AA1670" i="1"/>
  <c r="AB1670" i="1"/>
  <c r="T1671" i="1"/>
  <c r="U1671" i="1"/>
  <c r="V1671" i="1"/>
  <c r="W1671" i="1"/>
  <c r="X1671" i="1"/>
  <c r="Y1671" i="1"/>
  <c r="Z1671" i="1"/>
  <c r="AA1671" i="1"/>
  <c r="AB1671" i="1"/>
  <c r="T1672" i="1"/>
  <c r="U1672" i="1"/>
  <c r="V1672" i="1"/>
  <c r="W1672" i="1"/>
  <c r="X1672" i="1"/>
  <c r="Y1672" i="1"/>
  <c r="Z1672" i="1"/>
  <c r="AA1672" i="1"/>
  <c r="AB1672" i="1"/>
  <c r="T1673" i="1"/>
  <c r="U1673" i="1"/>
  <c r="V1673" i="1"/>
  <c r="W1673" i="1"/>
  <c r="X1673" i="1"/>
  <c r="Y1673" i="1"/>
  <c r="Z1673" i="1"/>
  <c r="AA1673" i="1"/>
  <c r="AB1673" i="1"/>
  <c r="T1674" i="1"/>
  <c r="U1674" i="1"/>
  <c r="V1674" i="1"/>
  <c r="W1674" i="1"/>
  <c r="X1674" i="1"/>
  <c r="Y1674" i="1"/>
  <c r="Z1674" i="1"/>
  <c r="AA1674" i="1"/>
  <c r="AB1674" i="1"/>
  <c r="T1675" i="1"/>
  <c r="U1675" i="1"/>
  <c r="V1675" i="1"/>
  <c r="W1675" i="1"/>
  <c r="X1675" i="1"/>
  <c r="Y1675" i="1"/>
  <c r="Z1675" i="1"/>
  <c r="AA1675" i="1"/>
  <c r="AB1675" i="1"/>
  <c r="T1676" i="1"/>
  <c r="U1676" i="1"/>
  <c r="V1676" i="1"/>
  <c r="W1676" i="1"/>
  <c r="X1676" i="1"/>
  <c r="Y1676" i="1"/>
  <c r="Z1676" i="1"/>
  <c r="AA1676" i="1"/>
  <c r="AB1676" i="1"/>
  <c r="T1677" i="1"/>
  <c r="U1677" i="1"/>
  <c r="V1677" i="1"/>
  <c r="W1677" i="1"/>
  <c r="X1677" i="1"/>
  <c r="Y1677" i="1"/>
  <c r="Z1677" i="1"/>
  <c r="AA1677" i="1"/>
  <c r="AB1677" i="1"/>
  <c r="T1678" i="1"/>
  <c r="U1678" i="1"/>
  <c r="V1678" i="1"/>
  <c r="W1678" i="1"/>
  <c r="X1678" i="1"/>
  <c r="Y1678" i="1"/>
  <c r="Z1678" i="1"/>
  <c r="AA1678" i="1"/>
  <c r="AB1678" i="1"/>
  <c r="T1679" i="1"/>
  <c r="U1679" i="1"/>
  <c r="V1679" i="1"/>
  <c r="W1679" i="1"/>
  <c r="X1679" i="1"/>
  <c r="Y1679" i="1"/>
  <c r="Z1679" i="1"/>
  <c r="AA1679" i="1"/>
  <c r="AB1679" i="1"/>
  <c r="T1680" i="1"/>
  <c r="U1680" i="1"/>
  <c r="V1680" i="1"/>
  <c r="W1680" i="1"/>
  <c r="X1680" i="1"/>
  <c r="Y1680" i="1"/>
  <c r="Z1680" i="1"/>
  <c r="AA1680" i="1"/>
  <c r="AB1680" i="1"/>
  <c r="T1681" i="1"/>
  <c r="U1681" i="1"/>
  <c r="V1681" i="1"/>
  <c r="W1681" i="1"/>
  <c r="X1681" i="1"/>
  <c r="Y1681" i="1"/>
  <c r="Z1681" i="1"/>
  <c r="AA1681" i="1"/>
  <c r="AB1681" i="1"/>
  <c r="T1682" i="1"/>
  <c r="U1682" i="1"/>
  <c r="V1682" i="1"/>
  <c r="W1682" i="1"/>
  <c r="X1682" i="1"/>
  <c r="Y1682" i="1"/>
  <c r="Z1682" i="1"/>
  <c r="AA1682" i="1"/>
  <c r="AB1682" i="1"/>
  <c r="T1683" i="1"/>
  <c r="U1683" i="1"/>
  <c r="V1683" i="1"/>
  <c r="W1683" i="1"/>
  <c r="X1683" i="1"/>
  <c r="Y1683" i="1"/>
  <c r="Z1683" i="1"/>
  <c r="AA1683" i="1"/>
  <c r="AB1683" i="1"/>
  <c r="T1684" i="1"/>
  <c r="U1684" i="1"/>
  <c r="V1684" i="1"/>
  <c r="W1684" i="1"/>
  <c r="X1684" i="1"/>
  <c r="Y1684" i="1"/>
  <c r="Z1684" i="1"/>
  <c r="AA1684" i="1"/>
  <c r="AB1684" i="1"/>
  <c r="T1685" i="1"/>
  <c r="U1685" i="1"/>
  <c r="V1685" i="1"/>
  <c r="W1685" i="1"/>
  <c r="X1685" i="1"/>
  <c r="Y1685" i="1"/>
  <c r="Z1685" i="1"/>
  <c r="AA1685" i="1"/>
  <c r="AB1685" i="1"/>
  <c r="T1686" i="1"/>
  <c r="U1686" i="1"/>
  <c r="V1686" i="1"/>
  <c r="W1686" i="1"/>
  <c r="X1686" i="1"/>
  <c r="Y1686" i="1"/>
  <c r="Z1686" i="1"/>
  <c r="AA1686" i="1"/>
  <c r="AB1686" i="1"/>
  <c r="T1687" i="1"/>
  <c r="U1687" i="1"/>
  <c r="V1687" i="1"/>
  <c r="W1687" i="1"/>
  <c r="X1687" i="1"/>
  <c r="Y1687" i="1"/>
  <c r="Z1687" i="1"/>
  <c r="AA1687" i="1"/>
  <c r="AB1687" i="1"/>
  <c r="T1688" i="1"/>
  <c r="U1688" i="1"/>
  <c r="V1688" i="1"/>
  <c r="W1688" i="1"/>
  <c r="X1688" i="1"/>
  <c r="Y1688" i="1"/>
  <c r="Z1688" i="1"/>
  <c r="AA1688" i="1"/>
  <c r="AB1688" i="1"/>
  <c r="T1689" i="1"/>
  <c r="U1689" i="1"/>
  <c r="V1689" i="1"/>
  <c r="W1689" i="1"/>
  <c r="X1689" i="1"/>
  <c r="Y1689" i="1"/>
  <c r="Z1689" i="1"/>
  <c r="AA1689" i="1"/>
  <c r="AB1689" i="1"/>
  <c r="T1690" i="1"/>
  <c r="U1690" i="1"/>
  <c r="V1690" i="1"/>
  <c r="W1690" i="1"/>
  <c r="X1690" i="1"/>
  <c r="Y1690" i="1"/>
  <c r="Z1690" i="1"/>
  <c r="AA1690" i="1"/>
  <c r="AB1690" i="1"/>
  <c r="T1691" i="1"/>
  <c r="U1691" i="1"/>
  <c r="V1691" i="1"/>
  <c r="W1691" i="1"/>
  <c r="X1691" i="1"/>
  <c r="Y1691" i="1"/>
  <c r="Z1691" i="1"/>
  <c r="AA1691" i="1"/>
  <c r="AB1691" i="1"/>
  <c r="T1692" i="1"/>
  <c r="U1692" i="1"/>
  <c r="V1692" i="1"/>
  <c r="W1692" i="1"/>
  <c r="X1692" i="1"/>
  <c r="Y1692" i="1"/>
  <c r="Z1692" i="1"/>
  <c r="AA1692" i="1"/>
  <c r="AB1692" i="1"/>
  <c r="T1693" i="1"/>
  <c r="U1693" i="1"/>
  <c r="V1693" i="1"/>
  <c r="W1693" i="1"/>
  <c r="X1693" i="1"/>
  <c r="Y1693" i="1"/>
  <c r="Z1693" i="1"/>
  <c r="AA1693" i="1"/>
  <c r="AB1693" i="1"/>
  <c r="T1694" i="1"/>
  <c r="U1694" i="1"/>
  <c r="V1694" i="1"/>
  <c r="W1694" i="1"/>
  <c r="X1694" i="1"/>
  <c r="Y1694" i="1"/>
  <c r="Z1694" i="1"/>
  <c r="AA1694" i="1"/>
  <c r="AB1694" i="1"/>
  <c r="T1695" i="1"/>
  <c r="U1695" i="1"/>
  <c r="V1695" i="1"/>
  <c r="W1695" i="1"/>
  <c r="X1695" i="1"/>
  <c r="Y1695" i="1"/>
  <c r="Z1695" i="1"/>
  <c r="AA1695" i="1"/>
  <c r="AB1695" i="1"/>
  <c r="T1696" i="1"/>
  <c r="U1696" i="1"/>
  <c r="V1696" i="1"/>
  <c r="W1696" i="1"/>
  <c r="X1696" i="1"/>
  <c r="Y1696" i="1"/>
  <c r="Z1696" i="1"/>
  <c r="AA1696" i="1"/>
  <c r="AB1696" i="1"/>
  <c r="T1697" i="1"/>
  <c r="U1697" i="1"/>
  <c r="V1697" i="1"/>
  <c r="W1697" i="1"/>
  <c r="X1697" i="1"/>
  <c r="Y1697" i="1"/>
  <c r="Z1697" i="1"/>
  <c r="AA1697" i="1"/>
  <c r="AB1697" i="1"/>
  <c r="T1698" i="1"/>
  <c r="U1698" i="1"/>
  <c r="V1698" i="1"/>
  <c r="W1698" i="1"/>
  <c r="X1698" i="1"/>
  <c r="Y1698" i="1"/>
  <c r="Z1698" i="1"/>
  <c r="AA1698" i="1"/>
  <c r="AB1698" i="1"/>
  <c r="T1699" i="1"/>
  <c r="U1699" i="1"/>
  <c r="V1699" i="1"/>
  <c r="W1699" i="1"/>
  <c r="X1699" i="1"/>
  <c r="Y1699" i="1"/>
  <c r="Z1699" i="1"/>
  <c r="AA1699" i="1"/>
  <c r="AB1699" i="1"/>
  <c r="T1700" i="1"/>
  <c r="U1700" i="1"/>
  <c r="V1700" i="1"/>
  <c r="W1700" i="1"/>
  <c r="X1700" i="1"/>
  <c r="Y1700" i="1"/>
  <c r="Z1700" i="1"/>
  <c r="AA1700" i="1"/>
  <c r="AB1700" i="1"/>
  <c r="T1701" i="1"/>
  <c r="U1701" i="1"/>
  <c r="V1701" i="1"/>
  <c r="W1701" i="1"/>
  <c r="X1701" i="1"/>
  <c r="Y1701" i="1"/>
  <c r="Z1701" i="1"/>
  <c r="AA1701" i="1"/>
  <c r="AB1701" i="1"/>
  <c r="T1702" i="1"/>
  <c r="U1702" i="1"/>
  <c r="V1702" i="1"/>
  <c r="W1702" i="1"/>
  <c r="X1702" i="1"/>
  <c r="Y1702" i="1"/>
  <c r="Z1702" i="1"/>
  <c r="AA1702" i="1"/>
  <c r="AB1702" i="1"/>
  <c r="T1703" i="1"/>
  <c r="U1703" i="1"/>
  <c r="V1703" i="1"/>
  <c r="W1703" i="1"/>
  <c r="X1703" i="1"/>
  <c r="Y1703" i="1"/>
  <c r="Z1703" i="1"/>
  <c r="AA1703" i="1"/>
  <c r="AB1703" i="1"/>
  <c r="T1704" i="1"/>
  <c r="U1704" i="1"/>
  <c r="V1704" i="1"/>
  <c r="W1704" i="1"/>
  <c r="X1704" i="1"/>
  <c r="Y1704" i="1"/>
  <c r="Z1704" i="1"/>
  <c r="AA1704" i="1"/>
  <c r="AB1704" i="1"/>
  <c r="T1705" i="1"/>
  <c r="U1705" i="1"/>
  <c r="V1705" i="1"/>
  <c r="W1705" i="1"/>
  <c r="X1705" i="1"/>
  <c r="Y1705" i="1"/>
  <c r="Z1705" i="1"/>
  <c r="AA1705" i="1"/>
  <c r="AB1705" i="1"/>
  <c r="T1706" i="1"/>
  <c r="U1706" i="1"/>
  <c r="V1706" i="1"/>
  <c r="W1706" i="1"/>
  <c r="X1706" i="1"/>
  <c r="Y1706" i="1"/>
  <c r="Z1706" i="1"/>
  <c r="AA1706" i="1"/>
  <c r="AB1706" i="1"/>
  <c r="T1707" i="1"/>
  <c r="U1707" i="1"/>
  <c r="V1707" i="1"/>
  <c r="W1707" i="1"/>
  <c r="X1707" i="1"/>
  <c r="Y1707" i="1"/>
  <c r="Z1707" i="1"/>
  <c r="AA1707" i="1"/>
  <c r="AB1707" i="1"/>
  <c r="T1708" i="1"/>
  <c r="U1708" i="1"/>
  <c r="V1708" i="1"/>
  <c r="W1708" i="1"/>
  <c r="X1708" i="1"/>
  <c r="Y1708" i="1"/>
  <c r="Z1708" i="1"/>
  <c r="AA1708" i="1"/>
  <c r="AB1708" i="1"/>
  <c r="T1709" i="1"/>
  <c r="U1709" i="1"/>
  <c r="V1709" i="1"/>
  <c r="W1709" i="1"/>
  <c r="X1709" i="1"/>
  <c r="Y1709" i="1"/>
  <c r="Z1709" i="1"/>
  <c r="AA1709" i="1"/>
  <c r="AB1709" i="1"/>
  <c r="T1710" i="1"/>
  <c r="U1710" i="1"/>
  <c r="V1710" i="1"/>
  <c r="W1710" i="1"/>
  <c r="X1710" i="1"/>
  <c r="Y1710" i="1"/>
  <c r="Z1710" i="1"/>
  <c r="AA1710" i="1"/>
  <c r="AB1710" i="1"/>
  <c r="T1711" i="1"/>
  <c r="U1711" i="1"/>
  <c r="V1711" i="1"/>
  <c r="W1711" i="1"/>
  <c r="X1711" i="1"/>
  <c r="Y1711" i="1"/>
  <c r="Z1711" i="1"/>
  <c r="AA1711" i="1"/>
  <c r="AB1711" i="1"/>
  <c r="T1712" i="1"/>
  <c r="U1712" i="1"/>
  <c r="V1712" i="1"/>
  <c r="W1712" i="1"/>
  <c r="X1712" i="1"/>
  <c r="Y1712" i="1"/>
  <c r="Z1712" i="1"/>
  <c r="AA1712" i="1"/>
  <c r="AB1712" i="1"/>
  <c r="T1713" i="1"/>
  <c r="U1713" i="1"/>
  <c r="V1713" i="1"/>
  <c r="W1713" i="1"/>
  <c r="X1713" i="1"/>
  <c r="Y1713" i="1"/>
  <c r="Z1713" i="1"/>
  <c r="AA1713" i="1"/>
  <c r="AB1713" i="1"/>
  <c r="T1714" i="1"/>
  <c r="U1714" i="1"/>
  <c r="V1714" i="1"/>
  <c r="W1714" i="1"/>
  <c r="X1714" i="1"/>
  <c r="Y1714" i="1"/>
  <c r="Z1714" i="1"/>
  <c r="AA1714" i="1"/>
  <c r="AB1714" i="1"/>
  <c r="T1715" i="1"/>
  <c r="U1715" i="1"/>
  <c r="V1715" i="1"/>
  <c r="W1715" i="1"/>
  <c r="X1715" i="1"/>
  <c r="Y1715" i="1"/>
  <c r="Z1715" i="1"/>
  <c r="AA1715" i="1"/>
  <c r="AB1715" i="1"/>
  <c r="T1716" i="1"/>
  <c r="U1716" i="1"/>
  <c r="V1716" i="1"/>
  <c r="W1716" i="1"/>
  <c r="X1716" i="1"/>
  <c r="Y1716" i="1"/>
  <c r="Z1716" i="1"/>
  <c r="AA1716" i="1"/>
  <c r="AB1716" i="1"/>
  <c r="T1717" i="1"/>
  <c r="U1717" i="1"/>
  <c r="V1717" i="1"/>
  <c r="W1717" i="1"/>
  <c r="X1717" i="1"/>
  <c r="Y1717" i="1"/>
  <c r="Z1717" i="1"/>
  <c r="AA1717" i="1"/>
  <c r="AB1717" i="1"/>
  <c r="T1718" i="1"/>
  <c r="U1718" i="1"/>
  <c r="V1718" i="1"/>
  <c r="W1718" i="1"/>
  <c r="X1718" i="1"/>
  <c r="Y1718" i="1"/>
  <c r="Z1718" i="1"/>
  <c r="AA1718" i="1"/>
  <c r="AB1718" i="1"/>
  <c r="T1719" i="1"/>
  <c r="U1719" i="1"/>
  <c r="V1719" i="1"/>
  <c r="W1719" i="1"/>
  <c r="X1719" i="1"/>
  <c r="Y1719" i="1"/>
  <c r="Z1719" i="1"/>
  <c r="AA1719" i="1"/>
  <c r="AB1719" i="1"/>
  <c r="T1720" i="1"/>
  <c r="U1720" i="1"/>
  <c r="V1720" i="1"/>
  <c r="W1720" i="1"/>
  <c r="X1720" i="1"/>
  <c r="Y1720" i="1"/>
  <c r="Z1720" i="1"/>
  <c r="AA1720" i="1"/>
  <c r="AB1720" i="1"/>
  <c r="T1721" i="1"/>
  <c r="U1721" i="1"/>
  <c r="V1721" i="1"/>
  <c r="W1721" i="1"/>
  <c r="X1721" i="1"/>
  <c r="Y1721" i="1"/>
  <c r="Z1721" i="1"/>
  <c r="AA1721" i="1"/>
  <c r="AB1721" i="1"/>
  <c r="T1722" i="1"/>
  <c r="U1722" i="1"/>
  <c r="V1722" i="1"/>
  <c r="W1722" i="1"/>
  <c r="X1722" i="1"/>
  <c r="Y1722" i="1"/>
  <c r="Z1722" i="1"/>
  <c r="AA1722" i="1"/>
  <c r="AB1722" i="1"/>
  <c r="T1723" i="1"/>
  <c r="U1723" i="1"/>
  <c r="V1723" i="1"/>
  <c r="W1723" i="1"/>
  <c r="X1723" i="1"/>
  <c r="Y1723" i="1"/>
  <c r="Z1723" i="1"/>
  <c r="AA1723" i="1"/>
  <c r="AB1723" i="1"/>
  <c r="T1724" i="1"/>
  <c r="U1724" i="1"/>
  <c r="V1724" i="1"/>
  <c r="W1724" i="1"/>
  <c r="X1724" i="1"/>
  <c r="Y1724" i="1"/>
  <c r="Z1724" i="1"/>
  <c r="AA1724" i="1"/>
  <c r="AB1724" i="1"/>
  <c r="T1725" i="1"/>
  <c r="U1725" i="1"/>
  <c r="V1725" i="1"/>
  <c r="W1725" i="1"/>
  <c r="X1725" i="1"/>
  <c r="Y1725" i="1"/>
  <c r="Z1725" i="1"/>
  <c r="AA1725" i="1"/>
  <c r="AB1725" i="1"/>
  <c r="T1726" i="1"/>
  <c r="U1726" i="1"/>
  <c r="V1726" i="1"/>
  <c r="W1726" i="1"/>
  <c r="X1726" i="1"/>
  <c r="Y1726" i="1"/>
  <c r="Z1726" i="1"/>
  <c r="AA1726" i="1"/>
  <c r="AB1726" i="1"/>
  <c r="T1727" i="1"/>
  <c r="U1727" i="1"/>
  <c r="V1727" i="1"/>
  <c r="W1727" i="1"/>
  <c r="X1727" i="1"/>
  <c r="Y1727" i="1"/>
  <c r="Z1727" i="1"/>
  <c r="AA1727" i="1"/>
  <c r="AB1727" i="1"/>
  <c r="T1728" i="1"/>
  <c r="U1728" i="1"/>
  <c r="V1728" i="1"/>
  <c r="W1728" i="1"/>
  <c r="X1728" i="1"/>
  <c r="Y1728" i="1"/>
  <c r="Z1728" i="1"/>
  <c r="AA1728" i="1"/>
  <c r="AB1728" i="1"/>
  <c r="T1729" i="1"/>
  <c r="U1729" i="1"/>
  <c r="V1729" i="1"/>
  <c r="W1729" i="1"/>
  <c r="X1729" i="1"/>
  <c r="Y1729" i="1"/>
  <c r="Z1729" i="1"/>
  <c r="AA1729" i="1"/>
  <c r="AB1729" i="1"/>
  <c r="T1730" i="1"/>
  <c r="U1730" i="1"/>
  <c r="V1730" i="1"/>
  <c r="W1730" i="1"/>
  <c r="X1730" i="1"/>
  <c r="Y1730" i="1"/>
  <c r="Z1730" i="1"/>
  <c r="AA1730" i="1"/>
  <c r="AB1730" i="1"/>
  <c r="T1731" i="1"/>
  <c r="U1731" i="1"/>
  <c r="V1731" i="1"/>
  <c r="W1731" i="1"/>
  <c r="X1731" i="1"/>
  <c r="Y1731" i="1"/>
  <c r="Z1731" i="1"/>
  <c r="AA1731" i="1"/>
  <c r="AB1731" i="1"/>
  <c r="T1732" i="1"/>
  <c r="U1732" i="1"/>
  <c r="V1732" i="1"/>
  <c r="W1732" i="1"/>
  <c r="X1732" i="1"/>
  <c r="Y1732" i="1"/>
  <c r="Z1732" i="1"/>
  <c r="AA1732" i="1"/>
  <c r="AB1732" i="1"/>
  <c r="T1733" i="1"/>
  <c r="U1733" i="1"/>
  <c r="V1733" i="1"/>
  <c r="W1733" i="1"/>
  <c r="X1733" i="1"/>
  <c r="Y1733" i="1"/>
  <c r="Z1733" i="1"/>
  <c r="AA1733" i="1"/>
  <c r="AB1733" i="1"/>
  <c r="T1734" i="1"/>
  <c r="U1734" i="1"/>
  <c r="V1734" i="1"/>
  <c r="W1734" i="1"/>
  <c r="X1734" i="1"/>
  <c r="Y1734" i="1"/>
  <c r="Z1734" i="1"/>
  <c r="AA1734" i="1"/>
  <c r="AB1734" i="1"/>
  <c r="T1735" i="1"/>
  <c r="U1735" i="1"/>
  <c r="V1735" i="1"/>
  <c r="W1735" i="1"/>
  <c r="X1735" i="1"/>
  <c r="Y1735" i="1"/>
  <c r="Z1735" i="1"/>
  <c r="AA1735" i="1"/>
  <c r="AB1735" i="1"/>
  <c r="T1736" i="1"/>
  <c r="U1736" i="1"/>
  <c r="V1736" i="1"/>
  <c r="W1736" i="1"/>
  <c r="X1736" i="1"/>
  <c r="Y1736" i="1"/>
  <c r="Z1736" i="1"/>
  <c r="AA1736" i="1"/>
  <c r="AB1736" i="1"/>
  <c r="T1737" i="1"/>
  <c r="U1737" i="1"/>
  <c r="V1737" i="1"/>
  <c r="W1737" i="1"/>
  <c r="X1737" i="1"/>
  <c r="Y1737" i="1"/>
  <c r="Z1737" i="1"/>
  <c r="AA1737" i="1"/>
  <c r="AB1737" i="1"/>
  <c r="T1738" i="1"/>
  <c r="U1738" i="1"/>
  <c r="V1738" i="1"/>
  <c r="W1738" i="1"/>
  <c r="X1738" i="1"/>
  <c r="Y1738" i="1"/>
  <c r="Z1738" i="1"/>
  <c r="AA1738" i="1"/>
  <c r="AB1738" i="1"/>
  <c r="T1739" i="1"/>
  <c r="U1739" i="1"/>
  <c r="V1739" i="1"/>
  <c r="W1739" i="1"/>
  <c r="X1739" i="1"/>
  <c r="Y1739" i="1"/>
  <c r="Z1739" i="1"/>
  <c r="AA1739" i="1"/>
  <c r="AB1739" i="1"/>
  <c r="T1740" i="1"/>
  <c r="U1740" i="1"/>
  <c r="V1740" i="1"/>
  <c r="W1740" i="1"/>
  <c r="X1740" i="1"/>
  <c r="Y1740" i="1"/>
  <c r="Z1740" i="1"/>
  <c r="AA1740" i="1"/>
  <c r="AB1740" i="1"/>
  <c r="T1741" i="1"/>
  <c r="U1741" i="1"/>
  <c r="V1741" i="1"/>
  <c r="W1741" i="1"/>
  <c r="X1741" i="1"/>
  <c r="Y1741" i="1"/>
  <c r="Z1741" i="1"/>
  <c r="AA1741" i="1"/>
  <c r="AB1741" i="1"/>
  <c r="T1742" i="1"/>
  <c r="U1742" i="1"/>
  <c r="V1742" i="1"/>
  <c r="W1742" i="1"/>
  <c r="X1742" i="1"/>
  <c r="Y1742" i="1"/>
  <c r="Z1742" i="1"/>
  <c r="AA1742" i="1"/>
  <c r="AB1742" i="1"/>
  <c r="T1743" i="1"/>
  <c r="U1743" i="1"/>
  <c r="V1743" i="1"/>
  <c r="W1743" i="1"/>
  <c r="X1743" i="1"/>
  <c r="Y1743" i="1"/>
  <c r="Z1743" i="1"/>
  <c r="AA1743" i="1"/>
  <c r="AB1743" i="1"/>
  <c r="T1744" i="1"/>
  <c r="U1744" i="1"/>
  <c r="V1744" i="1"/>
  <c r="W1744" i="1"/>
  <c r="X1744" i="1"/>
  <c r="Y1744" i="1"/>
  <c r="Z1744" i="1"/>
  <c r="AA1744" i="1"/>
  <c r="AB1744" i="1"/>
  <c r="T1745" i="1"/>
  <c r="U1745" i="1"/>
  <c r="V1745" i="1"/>
  <c r="W1745" i="1"/>
  <c r="X1745" i="1"/>
  <c r="Y1745" i="1"/>
  <c r="Z1745" i="1"/>
  <c r="AA1745" i="1"/>
  <c r="AB1745" i="1"/>
  <c r="T1746" i="1"/>
  <c r="U1746" i="1"/>
  <c r="V1746" i="1"/>
  <c r="W1746" i="1"/>
  <c r="X1746" i="1"/>
  <c r="Y1746" i="1"/>
  <c r="Z1746" i="1"/>
  <c r="AA1746" i="1"/>
  <c r="AB1746" i="1"/>
  <c r="T1747" i="1"/>
  <c r="U1747" i="1"/>
  <c r="V1747" i="1"/>
  <c r="W1747" i="1"/>
  <c r="X1747" i="1"/>
  <c r="Y1747" i="1"/>
  <c r="Z1747" i="1"/>
  <c r="AA1747" i="1"/>
  <c r="AB1747" i="1"/>
  <c r="T1748" i="1"/>
  <c r="U1748" i="1"/>
  <c r="V1748" i="1"/>
  <c r="W1748" i="1"/>
  <c r="X1748" i="1"/>
  <c r="Y1748" i="1"/>
  <c r="Z1748" i="1"/>
  <c r="AA1748" i="1"/>
  <c r="AB1748" i="1"/>
  <c r="T1749" i="1"/>
  <c r="U1749" i="1"/>
  <c r="V1749" i="1"/>
  <c r="W1749" i="1"/>
  <c r="X1749" i="1"/>
  <c r="Y1749" i="1"/>
  <c r="Z1749" i="1"/>
  <c r="AA1749" i="1"/>
  <c r="AB1749" i="1"/>
  <c r="T1750" i="1"/>
  <c r="U1750" i="1"/>
  <c r="V1750" i="1"/>
  <c r="W1750" i="1"/>
  <c r="X1750" i="1"/>
  <c r="Y1750" i="1"/>
  <c r="Z1750" i="1"/>
  <c r="AA1750" i="1"/>
  <c r="AB1750" i="1"/>
  <c r="T1751" i="1"/>
  <c r="U1751" i="1"/>
  <c r="V1751" i="1"/>
  <c r="W1751" i="1"/>
  <c r="X1751" i="1"/>
  <c r="Y1751" i="1"/>
  <c r="Z1751" i="1"/>
  <c r="AA1751" i="1"/>
  <c r="AB1751" i="1"/>
  <c r="T1752" i="1"/>
  <c r="U1752" i="1"/>
  <c r="V1752" i="1"/>
  <c r="W1752" i="1"/>
  <c r="X1752" i="1"/>
  <c r="Y1752" i="1"/>
  <c r="Z1752" i="1"/>
  <c r="AA1752" i="1"/>
  <c r="AB1752" i="1"/>
  <c r="T1753" i="1"/>
  <c r="U1753" i="1"/>
  <c r="V1753" i="1"/>
  <c r="W1753" i="1"/>
  <c r="X1753" i="1"/>
  <c r="Y1753" i="1"/>
  <c r="Z1753" i="1"/>
  <c r="AA1753" i="1"/>
  <c r="AB1753" i="1"/>
  <c r="T1754" i="1"/>
  <c r="U1754" i="1"/>
  <c r="V1754" i="1"/>
  <c r="W1754" i="1"/>
  <c r="X1754" i="1"/>
  <c r="Y1754" i="1"/>
  <c r="Z1754" i="1"/>
  <c r="AA1754" i="1"/>
  <c r="AB1754" i="1"/>
  <c r="T1755" i="1"/>
  <c r="U1755" i="1"/>
  <c r="V1755" i="1"/>
  <c r="W1755" i="1"/>
  <c r="X1755" i="1"/>
  <c r="Y1755" i="1"/>
  <c r="Z1755" i="1"/>
  <c r="AA1755" i="1"/>
  <c r="AB1755" i="1"/>
  <c r="T1756" i="1"/>
  <c r="U1756" i="1"/>
  <c r="V1756" i="1"/>
  <c r="W1756" i="1"/>
  <c r="X1756" i="1"/>
  <c r="Y1756" i="1"/>
  <c r="Z1756" i="1"/>
  <c r="AA1756" i="1"/>
  <c r="AB1756" i="1"/>
  <c r="T1757" i="1"/>
  <c r="U1757" i="1"/>
  <c r="V1757" i="1"/>
  <c r="W1757" i="1"/>
  <c r="X1757" i="1"/>
  <c r="Y1757" i="1"/>
  <c r="Z1757" i="1"/>
  <c r="AA1757" i="1"/>
  <c r="AB1757" i="1"/>
  <c r="T1758" i="1"/>
  <c r="U1758" i="1"/>
  <c r="V1758" i="1"/>
  <c r="W1758" i="1"/>
  <c r="X1758" i="1"/>
  <c r="Y1758" i="1"/>
  <c r="Z1758" i="1"/>
  <c r="AA1758" i="1"/>
  <c r="AB1758" i="1"/>
  <c r="T1759" i="1"/>
  <c r="U1759" i="1"/>
  <c r="V1759" i="1"/>
  <c r="W1759" i="1"/>
  <c r="X1759" i="1"/>
  <c r="Y1759" i="1"/>
  <c r="Z1759" i="1"/>
  <c r="AA1759" i="1"/>
  <c r="AB1759" i="1"/>
  <c r="T1760" i="1"/>
  <c r="U1760" i="1"/>
  <c r="V1760" i="1"/>
  <c r="W1760" i="1"/>
  <c r="X1760" i="1"/>
  <c r="Y1760" i="1"/>
  <c r="Z1760" i="1"/>
  <c r="AA1760" i="1"/>
  <c r="AB1760" i="1"/>
  <c r="T1761" i="1"/>
  <c r="U1761" i="1"/>
  <c r="V1761" i="1"/>
  <c r="W1761" i="1"/>
  <c r="X1761" i="1"/>
  <c r="Y1761" i="1"/>
  <c r="Z1761" i="1"/>
  <c r="AA1761" i="1"/>
  <c r="AB1761" i="1"/>
  <c r="T1762" i="1"/>
  <c r="U1762" i="1"/>
  <c r="V1762" i="1"/>
  <c r="W1762" i="1"/>
  <c r="X1762" i="1"/>
  <c r="Y1762" i="1"/>
  <c r="Z1762" i="1"/>
  <c r="AA1762" i="1"/>
  <c r="AB1762" i="1"/>
  <c r="T1763" i="1"/>
  <c r="U1763" i="1"/>
  <c r="V1763" i="1"/>
  <c r="W1763" i="1"/>
  <c r="X1763" i="1"/>
  <c r="Y1763" i="1"/>
  <c r="Z1763" i="1"/>
  <c r="AA1763" i="1"/>
  <c r="AB1763" i="1"/>
  <c r="T1764" i="1"/>
  <c r="U1764" i="1"/>
  <c r="V1764" i="1"/>
  <c r="W1764" i="1"/>
  <c r="X1764" i="1"/>
  <c r="Y1764" i="1"/>
  <c r="Z1764" i="1"/>
  <c r="AA1764" i="1"/>
  <c r="AB1764" i="1"/>
  <c r="T1765" i="1"/>
  <c r="U1765" i="1"/>
  <c r="V1765" i="1"/>
  <c r="W1765" i="1"/>
  <c r="X1765" i="1"/>
  <c r="Y1765" i="1"/>
  <c r="Z1765" i="1"/>
  <c r="AA1765" i="1"/>
  <c r="AB1765" i="1"/>
  <c r="T1766" i="1"/>
  <c r="U1766" i="1"/>
  <c r="V1766" i="1"/>
  <c r="W1766" i="1"/>
  <c r="X1766" i="1"/>
  <c r="Y1766" i="1"/>
  <c r="Z1766" i="1"/>
  <c r="AA1766" i="1"/>
  <c r="AB1766" i="1"/>
  <c r="T1767" i="1"/>
  <c r="U1767" i="1"/>
  <c r="V1767" i="1"/>
  <c r="W1767" i="1"/>
  <c r="X1767" i="1"/>
  <c r="Y1767" i="1"/>
  <c r="Z1767" i="1"/>
  <c r="AA1767" i="1"/>
  <c r="AB1767" i="1"/>
  <c r="T1768" i="1"/>
  <c r="U1768" i="1"/>
  <c r="V1768" i="1"/>
  <c r="W1768" i="1"/>
  <c r="X1768" i="1"/>
  <c r="Y1768" i="1"/>
  <c r="Z1768" i="1"/>
  <c r="AA1768" i="1"/>
  <c r="AB1768" i="1"/>
  <c r="T1769" i="1"/>
  <c r="U1769" i="1"/>
  <c r="V1769" i="1"/>
  <c r="W1769" i="1"/>
  <c r="X1769" i="1"/>
  <c r="Y1769" i="1"/>
  <c r="Z1769" i="1"/>
  <c r="AA1769" i="1"/>
  <c r="AB1769" i="1"/>
  <c r="T1770" i="1"/>
  <c r="U1770" i="1"/>
  <c r="V1770" i="1"/>
  <c r="W1770" i="1"/>
  <c r="X1770" i="1"/>
  <c r="Y1770" i="1"/>
  <c r="Z1770" i="1"/>
  <c r="AA1770" i="1"/>
  <c r="AB1770" i="1"/>
  <c r="T1771" i="1"/>
  <c r="U1771" i="1"/>
  <c r="V1771" i="1"/>
  <c r="W1771" i="1"/>
  <c r="X1771" i="1"/>
  <c r="Y1771" i="1"/>
  <c r="Z1771" i="1"/>
  <c r="AA1771" i="1"/>
  <c r="AB1771" i="1"/>
  <c r="T1772" i="1"/>
  <c r="U1772" i="1"/>
  <c r="V1772" i="1"/>
  <c r="W1772" i="1"/>
  <c r="X1772" i="1"/>
  <c r="Y1772" i="1"/>
  <c r="Z1772" i="1"/>
  <c r="AA1772" i="1"/>
  <c r="AB1772" i="1"/>
  <c r="T1773" i="1"/>
  <c r="U1773" i="1"/>
  <c r="V1773" i="1"/>
  <c r="W1773" i="1"/>
  <c r="X1773" i="1"/>
  <c r="Y1773" i="1"/>
  <c r="Z1773" i="1"/>
  <c r="AA1773" i="1"/>
  <c r="AB1773" i="1"/>
  <c r="T1774" i="1"/>
  <c r="U1774" i="1"/>
  <c r="V1774" i="1"/>
  <c r="W1774" i="1"/>
  <c r="X1774" i="1"/>
  <c r="Y1774" i="1"/>
  <c r="Z1774" i="1"/>
  <c r="AA1774" i="1"/>
  <c r="AB1774" i="1"/>
  <c r="T1775" i="1"/>
  <c r="U1775" i="1"/>
  <c r="V1775" i="1"/>
  <c r="W1775" i="1"/>
  <c r="X1775" i="1"/>
  <c r="Y1775" i="1"/>
  <c r="Z1775" i="1"/>
  <c r="AA1775" i="1"/>
  <c r="AB1775" i="1"/>
  <c r="T1776" i="1"/>
  <c r="U1776" i="1"/>
  <c r="V1776" i="1"/>
  <c r="W1776" i="1"/>
  <c r="X1776" i="1"/>
  <c r="Y1776" i="1"/>
  <c r="Z1776" i="1"/>
  <c r="AA1776" i="1"/>
  <c r="AB1776" i="1"/>
  <c r="T1777" i="1"/>
  <c r="U1777" i="1"/>
  <c r="V1777" i="1"/>
  <c r="W1777" i="1"/>
  <c r="X1777" i="1"/>
  <c r="Y1777" i="1"/>
  <c r="Z1777" i="1"/>
  <c r="AA1777" i="1"/>
  <c r="AB1777" i="1"/>
  <c r="T1778" i="1"/>
  <c r="U1778" i="1"/>
  <c r="V1778" i="1"/>
  <c r="W1778" i="1"/>
  <c r="X1778" i="1"/>
  <c r="Y1778" i="1"/>
  <c r="Z1778" i="1"/>
  <c r="AA1778" i="1"/>
  <c r="AB1778" i="1"/>
  <c r="T1779" i="1"/>
  <c r="U1779" i="1"/>
  <c r="V1779" i="1"/>
  <c r="W1779" i="1"/>
  <c r="X1779" i="1"/>
  <c r="Y1779" i="1"/>
  <c r="Z1779" i="1"/>
  <c r="AA1779" i="1"/>
  <c r="AB1779" i="1"/>
  <c r="T1780" i="1"/>
  <c r="U1780" i="1"/>
  <c r="V1780" i="1"/>
  <c r="W1780" i="1"/>
  <c r="X1780" i="1"/>
  <c r="Y1780" i="1"/>
  <c r="Z1780" i="1"/>
  <c r="AA1780" i="1"/>
  <c r="AB1780" i="1"/>
  <c r="T1781" i="1"/>
  <c r="U1781" i="1"/>
  <c r="V1781" i="1"/>
  <c r="W1781" i="1"/>
  <c r="X1781" i="1"/>
  <c r="Y1781" i="1"/>
  <c r="Z1781" i="1"/>
  <c r="AA1781" i="1"/>
  <c r="AB1781" i="1"/>
  <c r="T1782" i="1"/>
  <c r="U1782" i="1"/>
  <c r="V1782" i="1"/>
  <c r="W1782" i="1"/>
  <c r="X1782" i="1"/>
  <c r="Y1782" i="1"/>
  <c r="Z1782" i="1"/>
  <c r="AA1782" i="1"/>
  <c r="AB1782" i="1"/>
  <c r="T1783" i="1"/>
  <c r="U1783" i="1"/>
  <c r="V1783" i="1"/>
  <c r="W1783" i="1"/>
  <c r="X1783" i="1"/>
  <c r="Y1783" i="1"/>
  <c r="Z1783" i="1"/>
  <c r="AA1783" i="1"/>
  <c r="AB1783" i="1"/>
  <c r="T1784" i="1"/>
  <c r="U1784" i="1"/>
  <c r="V1784" i="1"/>
  <c r="W1784" i="1"/>
  <c r="X1784" i="1"/>
  <c r="Y1784" i="1"/>
  <c r="Z1784" i="1"/>
  <c r="AA1784" i="1"/>
  <c r="AB1784" i="1"/>
  <c r="T1785" i="1"/>
  <c r="U1785" i="1"/>
  <c r="V1785" i="1"/>
  <c r="W1785" i="1"/>
  <c r="X1785" i="1"/>
  <c r="Y1785" i="1"/>
  <c r="Z1785" i="1"/>
  <c r="AA1785" i="1"/>
  <c r="AB1785" i="1"/>
  <c r="T1786" i="1"/>
  <c r="U1786" i="1"/>
  <c r="V1786" i="1"/>
  <c r="W1786" i="1"/>
  <c r="X1786" i="1"/>
  <c r="Y1786" i="1"/>
  <c r="Z1786" i="1"/>
  <c r="AA1786" i="1"/>
  <c r="AB1786" i="1"/>
  <c r="T1787" i="1"/>
  <c r="U1787" i="1"/>
  <c r="V1787" i="1"/>
  <c r="W1787" i="1"/>
  <c r="X1787" i="1"/>
  <c r="Y1787" i="1"/>
  <c r="Z1787" i="1"/>
  <c r="AA1787" i="1"/>
  <c r="AB1787" i="1"/>
  <c r="T1788" i="1"/>
  <c r="U1788" i="1"/>
  <c r="V1788" i="1"/>
  <c r="W1788" i="1"/>
  <c r="X1788" i="1"/>
  <c r="Y1788" i="1"/>
  <c r="Z1788" i="1"/>
  <c r="AA1788" i="1"/>
  <c r="AB1788" i="1"/>
  <c r="T1789" i="1"/>
  <c r="U1789" i="1"/>
  <c r="V1789" i="1"/>
  <c r="W1789" i="1"/>
  <c r="X1789" i="1"/>
  <c r="Y1789" i="1"/>
  <c r="Z1789" i="1"/>
  <c r="AA1789" i="1"/>
  <c r="AB1789" i="1"/>
  <c r="T1790" i="1"/>
  <c r="U1790" i="1"/>
  <c r="V1790" i="1"/>
  <c r="W1790" i="1"/>
  <c r="X1790" i="1"/>
  <c r="Y1790" i="1"/>
  <c r="Z1790" i="1"/>
  <c r="AA1790" i="1"/>
  <c r="AB1790" i="1"/>
  <c r="T1791" i="1"/>
  <c r="U1791" i="1"/>
  <c r="V1791" i="1"/>
  <c r="W1791" i="1"/>
  <c r="X1791" i="1"/>
  <c r="Y1791" i="1"/>
  <c r="Z1791" i="1"/>
  <c r="AA1791" i="1"/>
  <c r="AB1791" i="1"/>
  <c r="T1792" i="1"/>
  <c r="U1792" i="1"/>
  <c r="V1792" i="1"/>
  <c r="W1792" i="1"/>
  <c r="X1792" i="1"/>
  <c r="Y1792" i="1"/>
  <c r="Z1792" i="1"/>
  <c r="AA1792" i="1"/>
  <c r="AB1792" i="1"/>
  <c r="T1793" i="1"/>
  <c r="U1793" i="1"/>
  <c r="V1793" i="1"/>
  <c r="W1793" i="1"/>
  <c r="X1793" i="1"/>
  <c r="Y1793" i="1"/>
  <c r="Z1793" i="1"/>
  <c r="AA1793" i="1"/>
  <c r="AB1793" i="1"/>
  <c r="T1794" i="1"/>
  <c r="U1794" i="1"/>
  <c r="V1794" i="1"/>
  <c r="W1794" i="1"/>
  <c r="X1794" i="1"/>
  <c r="Y1794" i="1"/>
  <c r="Z1794" i="1"/>
  <c r="AA1794" i="1"/>
  <c r="AB1794" i="1"/>
  <c r="T1795" i="1"/>
  <c r="U1795" i="1"/>
  <c r="V1795" i="1"/>
  <c r="W1795" i="1"/>
  <c r="X1795" i="1"/>
  <c r="Y1795" i="1"/>
  <c r="Z1795" i="1"/>
  <c r="AA1795" i="1"/>
  <c r="AB1795" i="1"/>
  <c r="T1796" i="1"/>
  <c r="U1796" i="1"/>
  <c r="V1796" i="1"/>
  <c r="W1796" i="1"/>
  <c r="X1796" i="1"/>
  <c r="Y1796" i="1"/>
  <c r="Z1796" i="1"/>
  <c r="AA1796" i="1"/>
  <c r="AB1796" i="1"/>
  <c r="T1797" i="1"/>
  <c r="U1797" i="1"/>
  <c r="V1797" i="1"/>
  <c r="W1797" i="1"/>
  <c r="X1797" i="1"/>
  <c r="Y1797" i="1"/>
  <c r="Z1797" i="1"/>
  <c r="AA1797" i="1"/>
  <c r="AB1797" i="1"/>
  <c r="T1798" i="1"/>
  <c r="U1798" i="1"/>
  <c r="V1798" i="1"/>
  <c r="W1798" i="1"/>
  <c r="X1798" i="1"/>
  <c r="Y1798" i="1"/>
  <c r="Z1798" i="1"/>
  <c r="AA1798" i="1"/>
  <c r="AB1798" i="1"/>
  <c r="T1799" i="1"/>
  <c r="U1799" i="1"/>
  <c r="V1799" i="1"/>
  <c r="W1799" i="1"/>
  <c r="X1799" i="1"/>
  <c r="Y1799" i="1"/>
  <c r="Z1799" i="1"/>
  <c r="AA1799" i="1"/>
  <c r="AB1799" i="1"/>
  <c r="T1800" i="1"/>
  <c r="U1800" i="1"/>
  <c r="V1800" i="1"/>
  <c r="W1800" i="1"/>
  <c r="X1800" i="1"/>
  <c r="Y1800" i="1"/>
  <c r="Z1800" i="1"/>
  <c r="AA1800" i="1"/>
  <c r="AB1800" i="1"/>
  <c r="T1801" i="1"/>
  <c r="U1801" i="1"/>
  <c r="V1801" i="1"/>
  <c r="W1801" i="1"/>
  <c r="X1801" i="1"/>
  <c r="Y1801" i="1"/>
  <c r="Z1801" i="1"/>
  <c r="AA1801" i="1"/>
  <c r="AB1801" i="1"/>
  <c r="T1802" i="1"/>
  <c r="U1802" i="1"/>
  <c r="V1802" i="1"/>
  <c r="W1802" i="1"/>
  <c r="X1802" i="1"/>
  <c r="Y1802" i="1"/>
  <c r="Z1802" i="1"/>
  <c r="AA1802" i="1"/>
  <c r="AB1802" i="1"/>
  <c r="T1803" i="1"/>
  <c r="U1803" i="1"/>
  <c r="V1803" i="1"/>
  <c r="W1803" i="1"/>
  <c r="X1803" i="1"/>
  <c r="Y1803" i="1"/>
  <c r="Z1803" i="1"/>
  <c r="AA1803" i="1"/>
  <c r="AB1803" i="1"/>
  <c r="T1804" i="1"/>
  <c r="U1804" i="1"/>
  <c r="V1804" i="1"/>
  <c r="W1804" i="1"/>
  <c r="X1804" i="1"/>
  <c r="Y1804" i="1"/>
  <c r="Z1804" i="1"/>
  <c r="AA1804" i="1"/>
  <c r="AB1804" i="1"/>
  <c r="T1805" i="1"/>
  <c r="U1805" i="1"/>
  <c r="V1805" i="1"/>
  <c r="W1805" i="1"/>
  <c r="X1805" i="1"/>
  <c r="Y1805" i="1"/>
  <c r="Z1805" i="1"/>
  <c r="AA1805" i="1"/>
  <c r="AB1805" i="1"/>
  <c r="T1806" i="1"/>
  <c r="U1806" i="1"/>
  <c r="V1806" i="1"/>
  <c r="W1806" i="1"/>
  <c r="X1806" i="1"/>
  <c r="Y1806" i="1"/>
  <c r="Z1806" i="1"/>
  <c r="AA1806" i="1"/>
  <c r="AB1806" i="1"/>
  <c r="T1807" i="1"/>
  <c r="U1807" i="1"/>
  <c r="V1807" i="1"/>
  <c r="W1807" i="1"/>
  <c r="X1807" i="1"/>
  <c r="Y1807" i="1"/>
  <c r="Z1807" i="1"/>
  <c r="AA1807" i="1"/>
  <c r="AB1807" i="1"/>
  <c r="T1808" i="1"/>
  <c r="U1808" i="1"/>
  <c r="V1808" i="1"/>
  <c r="W1808" i="1"/>
  <c r="X1808" i="1"/>
  <c r="Y1808" i="1"/>
  <c r="Z1808" i="1"/>
  <c r="AA1808" i="1"/>
  <c r="AB1808" i="1"/>
  <c r="T1809" i="1"/>
  <c r="U1809" i="1"/>
  <c r="V1809" i="1"/>
  <c r="W1809" i="1"/>
  <c r="X1809" i="1"/>
  <c r="Y1809" i="1"/>
  <c r="Z1809" i="1"/>
  <c r="AA1809" i="1"/>
  <c r="AB1809" i="1"/>
  <c r="T1810" i="1"/>
  <c r="U1810" i="1"/>
  <c r="V1810" i="1"/>
  <c r="W1810" i="1"/>
  <c r="X1810" i="1"/>
  <c r="Y1810" i="1"/>
  <c r="Z1810" i="1"/>
  <c r="AA1810" i="1"/>
  <c r="AB1810" i="1"/>
  <c r="T1811" i="1"/>
  <c r="U1811" i="1"/>
  <c r="V1811" i="1"/>
  <c r="W1811" i="1"/>
  <c r="X1811" i="1"/>
  <c r="Y1811" i="1"/>
  <c r="Z1811" i="1"/>
  <c r="AA1811" i="1"/>
  <c r="AB1811" i="1"/>
  <c r="T1812" i="1"/>
  <c r="U1812" i="1"/>
  <c r="V1812" i="1"/>
  <c r="W1812" i="1"/>
  <c r="X1812" i="1"/>
  <c r="Y1812" i="1"/>
  <c r="Z1812" i="1"/>
  <c r="AA1812" i="1"/>
  <c r="AB1812" i="1"/>
  <c r="T1813" i="1"/>
  <c r="U1813" i="1"/>
  <c r="V1813" i="1"/>
  <c r="W1813" i="1"/>
  <c r="X1813" i="1"/>
  <c r="Y1813" i="1"/>
  <c r="Z1813" i="1"/>
  <c r="AA1813" i="1"/>
  <c r="AB1813" i="1"/>
  <c r="T1814" i="1"/>
  <c r="U1814" i="1"/>
  <c r="V1814" i="1"/>
  <c r="W1814" i="1"/>
  <c r="X1814" i="1"/>
  <c r="Y1814" i="1"/>
  <c r="Z1814" i="1"/>
  <c r="AA1814" i="1"/>
  <c r="AB1814" i="1"/>
  <c r="T1815" i="1"/>
  <c r="U1815" i="1"/>
  <c r="V1815" i="1"/>
  <c r="W1815" i="1"/>
  <c r="X1815" i="1"/>
  <c r="Y1815" i="1"/>
  <c r="Z1815" i="1"/>
  <c r="AA1815" i="1"/>
  <c r="AB1815" i="1"/>
  <c r="T1816" i="1"/>
  <c r="U1816" i="1"/>
  <c r="V1816" i="1"/>
  <c r="W1816" i="1"/>
  <c r="X1816" i="1"/>
  <c r="Y1816" i="1"/>
  <c r="Z1816" i="1"/>
  <c r="AA1816" i="1"/>
  <c r="AB1816" i="1"/>
  <c r="T1817" i="1"/>
  <c r="U1817" i="1"/>
  <c r="V1817" i="1"/>
  <c r="W1817" i="1"/>
  <c r="X1817" i="1"/>
  <c r="Y1817" i="1"/>
  <c r="Z1817" i="1"/>
  <c r="AA1817" i="1"/>
  <c r="AB1817" i="1"/>
  <c r="T1818" i="1"/>
  <c r="U1818" i="1"/>
  <c r="V1818" i="1"/>
  <c r="W1818" i="1"/>
  <c r="X1818" i="1"/>
  <c r="Y1818" i="1"/>
  <c r="Z1818" i="1"/>
  <c r="AA1818" i="1"/>
  <c r="AB1818" i="1"/>
  <c r="T1819" i="1"/>
  <c r="U1819" i="1"/>
  <c r="V1819" i="1"/>
  <c r="W1819" i="1"/>
  <c r="X1819" i="1"/>
  <c r="Y1819" i="1"/>
  <c r="Z1819" i="1"/>
  <c r="AA1819" i="1"/>
  <c r="AB1819" i="1"/>
  <c r="T1820" i="1"/>
  <c r="U1820" i="1"/>
  <c r="V1820" i="1"/>
  <c r="W1820" i="1"/>
  <c r="X1820" i="1"/>
  <c r="Y1820" i="1"/>
  <c r="Z1820" i="1"/>
  <c r="AA1820" i="1"/>
  <c r="AB1820" i="1"/>
  <c r="T1821" i="1"/>
  <c r="U1821" i="1"/>
  <c r="V1821" i="1"/>
  <c r="W1821" i="1"/>
  <c r="X1821" i="1"/>
  <c r="Y1821" i="1"/>
  <c r="Z1821" i="1"/>
  <c r="AA1821" i="1"/>
  <c r="AB1821" i="1"/>
  <c r="T1822" i="1"/>
  <c r="U1822" i="1"/>
  <c r="V1822" i="1"/>
  <c r="W1822" i="1"/>
  <c r="X1822" i="1"/>
  <c r="Y1822" i="1"/>
  <c r="Z1822" i="1"/>
  <c r="AA1822" i="1"/>
  <c r="AB1822" i="1"/>
  <c r="T1823" i="1"/>
  <c r="U1823" i="1"/>
  <c r="V1823" i="1"/>
  <c r="W1823" i="1"/>
  <c r="X1823" i="1"/>
  <c r="Y1823" i="1"/>
  <c r="Z1823" i="1"/>
  <c r="AA1823" i="1"/>
  <c r="AB1823" i="1"/>
  <c r="T1824" i="1"/>
  <c r="U1824" i="1"/>
  <c r="V1824" i="1"/>
  <c r="W1824" i="1"/>
  <c r="X1824" i="1"/>
  <c r="Y1824" i="1"/>
  <c r="Z1824" i="1"/>
  <c r="AA1824" i="1"/>
  <c r="AB1824" i="1"/>
  <c r="T1825" i="1"/>
  <c r="U1825" i="1"/>
  <c r="V1825" i="1"/>
  <c r="W1825" i="1"/>
  <c r="X1825" i="1"/>
  <c r="Y1825" i="1"/>
  <c r="Z1825" i="1"/>
  <c r="AA1825" i="1"/>
  <c r="AB1825" i="1"/>
  <c r="T1826" i="1"/>
  <c r="U1826" i="1"/>
  <c r="V1826" i="1"/>
  <c r="W1826" i="1"/>
  <c r="X1826" i="1"/>
  <c r="Y1826" i="1"/>
  <c r="Z1826" i="1"/>
  <c r="AA1826" i="1"/>
  <c r="AB1826" i="1"/>
  <c r="T1827" i="1"/>
  <c r="U1827" i="1"/>
  <c r="V1827" i="1"/>
  <c r="W1827" i="1"/>
  <c r="X1827" i="1"/>
  <c r="Y1827" i="1"/>
  <c r="Z1827" i="1"/>
  <c r="AA1827" i="1"/>
  <c r="AB1827" i="1"/>
  <c r="T1828" i="1"/>
  <c r="U1828" i="1"/>
  <c r="V1828" i="1"/>
  <c r="W1828" i="1"/>
  <c r="X1828" i="1"/>
  <c r="Y1828" i="1"/>
  <c r="Z1828" i="1"/>
  <c r="AA1828" i="1"/>
  <c r="AB1828" i="1"/>
  <c r="T1829" i="1"/>
  <c r="U1829" i="1"/>
  <c r="V1829" i="1"/>
  <c r="W1829" i="1"/>
  <c r="X1829" i="1"/>
  <c r="Y1829" i="1"/>
  <c r="Z1829" i="1"/>
  <c r="AA1829" i="1"/>
  <c r="AB1829" i="1"/>
  <c r="T1830" i="1"/>
  <c r="U1830" i="1"/>
  <c r="V1830" i="1"/>
  <c r="W1830" i="1"/>
  <c r="X1830" i="1"/>
  <c r="Y1830" i="1"/>
  <c r="Z1830" i="1"/>
  <c r="AA1830" i="1"/>
  <c r="AB1830" i="1"/>
  <c r="T1831" i="1"/>
  <c r="U1831" i="1"/>
  <c r="V1831" i="1"/>
  <c r="W1831" i="1"/>
  <c r="X1831" i="1"/>
  <c r="Y1831" i="1"/>
  <c r="Z1831" i="1"/>
  <c r="AA1831" i="1"/>
  <c r="AB1831" i="1"/>
  <c r="T1832" i="1"/>
  <c r="U1832" i="1"/>
  <c r="V1832" i="1"/>
  <c r="W1832" i="1"/>
  <c r="X1832" i="1"/>
  <c r="Y1832" i="1"/>
  <c r="Z1832" i="1"/>
  <c r="AA1832" i="1"/>
  <c r="AB1832" i="1"/>
  <c r="T1833" i="1"/>
  <c r="U1833" i="1"/>
  <c r="V1833" i="1"/>
  <c r="W1833" i="1"/>
  <c r="X1833" i="1"/>
  <c r="Y1833" i="1"/>
  <c r="Z1833" i="1"/>
  <c r="AA1833" i="1"/>
  <c r="AB1833" i="1"/>
  <c r="T1834" i="1"/>
  <c r="U1834" i="1"/>
  <c r="V1834" i="1"/>
  <c r="W1834" i="1"/>
  <c r="X1834" i="1"/>
  <c r="Y1834" i="1"/>
  <c r="Z1834" i="1"/>
  <c r="AA1834" i="1"/>
  <c r="AB1834" i="1"/>
  <c r="T1835" i="1"/>
  <c r="U1835" i="1"/>
  <c r="V1835" i="1"/>
  <c r="W1835" i="1"/>
  <c r="X1835" i="1"/>
  <c r="Y1835" i="1"/>
  <c r="Z1835" i="1"/>
  <c r="AA1835" i="1"/>
  <c r="AB1835" i="1"/>
  <c r="T1836" i="1"/>
  <c r="U1836" i="1"/>
  <c r="V1836" i="1"/>
  <c r="W1836" i="1"/>
  <c r="X1836" i="1"/>
  <c r="Y1836" i="1"/>
  <c r="Z1836" i="1"/>
  <c r="AA1836" i="1"/>
  <c r="AB1836" i="1"/>
  <c r="T1837" i="1"/>
  <c r="U1837" i="1"/>
  <c r="V1837" i="1"/>
  <c r="W1837" i="1"/>
  <c r="X1837" i="1"/>
  <c r="Y1837" i="1"/>
  <c r="Z1837" i="1"/>
  <c r="AA1837" i="1"/>
  <c r="AB1837" i="1"/>
  <c r="T1838" i="1"/>
  <c r="U1838" i="1"/>
  <c r="V1838" i="1"/>
  <c r="W1838" i="1"/>
  <c r="X1838" i="1"/>
  <c r="Y1838" i="1"/>
  <c r="Z1838" i="1"/>
  <c r="AA1838" i="1"/>
  <c r="AB1838" i="1"/>
  <c r="T1839" i="1"/>
  <c r="U1839" i="1"/>
  <c r="V1839" i="1"/>
  <c r="W1839" i="1"/>
  <c r="X1839" i="1"/>
  <c r="Y1839" i="1"/>
  <c r="Z1839" i="1"/>
  <c r="AA1839" i="1"/>
  <c r="AB1839" i="1"/>
  <c r="T1840" i="1"/>
  <c r="U1840" i="1"/>
  <c r="V1840" i="1"/>
  <c r="W1840" i="1"/>
  <c r="X1840" i="1"/>
  <c r="Y1840" i="1"/>
  <c r="Z1840" i="1"/>
  <c r="AA1840" i="1"/>
  <c r="AB1840" i="1"/>
  <c r="T1841" i="1"/>
  <c r="U1841" i="1"/>
  <c r="V1841" i="1"/>
  <c r="W1841" i="1"/>
  <c r="X1841" i="1"/>
  <c r="Y1841" i="1"/>
  <c r="Z1841" i="1"/>
  <c r="AA1841" i="1"/>
  <c r="AB1841" i="1"/>
  <c r="T1842" i="1"/>
  <c r="U1842" i="1"/>
  <c r="V1842" i="1"/>
  <c r="W1842" i="1"/>
  <c r="X1842" i="1"/>
  <c r="Y1842" i="1"/>
  <c r="Z1842" i="1"/>
  <c r="AA1842" i="1"/>
  <c r="AB1842" i="1"/>
  <c r="T1843" i="1"/>
  <c r="U1843" i="1"/>
  <c r="V1843" i="1"/>
  <c r="W1843" i="1"/>
  <c r="X1843" i="1"/>
  <c r="Y1843" i="1"/>
  <c r="Z1843" i="1"/>
  <c r="AA1843" i="1"/>
  <c r="AB1843" i="1"/>
  <c r="T1844" i="1"/>
  <c r="U1844" i="1"/>
  <c r="V1844" i="1"/>
  <c r="W1844" i="1"/>
  <c r="X1844" i="1"/>
  <c r="Y1844" i="1"/>
  <c r="Z1844" i="1"/>
  <c r="AA1844" i="1"/>
  <c r="AB1844" i="1"/>
  <c r="T1845" i="1"/>
  <c r="U1845" i="1"/>
  <c r="V1845" i="1"/>
  <c r="W1845" i="1"/>
  <c r="X1845" i="1"/>
  <c r="Y1845" i="1"/>
  <c r="Z1845" i="1"/>
  <c r="AA1845" i="1"/>
  <c r="AB1845" i="1"/>
  <c r="T1846" i="1"/>
  <c r="U1846" i="1"/>
  <c r="V1846" i="1"/>
  <c r="W1846" i="1"/>
  <c r="X1846" i="1"/>
  <c r="Y1846" i="1"/>
  <c r="Z1846" i="1"/>
  <c r="AA1846" i="1"/>
  <c r="AB1846" i="1"/>
  <c r="T1847" i="1"/>
  <c r="U1847" i="1"/>
  <c r="V1847" i="1"/>
  <c r="W1847" i="1"/>
  <c r="X1847" i="1"/>
  <c r="Y1847" i="1"/>
  <c r="Z1847" i="1"/>
  <c r="AA1847" i="1"/>
  <c r="AB1847" i="1"/>
  <c r="T1848" i="1"/>
  <c r="U1848" i="1"/>
  <c r="V1848" i="1"/>
  <c r="W1848" i="1"/>
  <c r="X1848" i="1"/>
  <c r="Y1848" i="1"/>
  <c r="Z1848" i="1"/>
  <c r="AA1848" i="1"/>
  <c r="AB1848" i="1"/>
  <c r="T1849" i="1"/>
  <c r="U1849" i="1"/>
  <c r="V1849" i="1"/>
  <c r="W1849" i="1"/>
  <c r="X1849" i="1"/>
  <c r="Y1849" i="1"/>
  <c r="Z1849" i="1"/>
  <c r="AA1849" i="1"/>
  <c r="AB1849" i="1"/>
  <c r="T1850" i="1"/>
  <c r="U1850" i="1"/>
  <c r="V1850" i="1"/>
  <c r="W1850" i="1"/>
  <c r="X1850" i="1"/>
  <c r="Y1850" i="1"/>
  <c r="Z1850" i="1"/>
  <c r="AA1850" i="1"/>
  <c r="AB1850" i="1"/>
  <c r="T1851" i="1"/>
  <c r="U1851" i="1"/>
  <c r="V1851" i="1"/>
  <c r="W1851" i="1"/>
  <c r="X1851" i="1"/>
  <c r="Y1851" i="1"/>
  <c r="Z1851" i="1"/>
  <c r="AA1851" i="1"/>
  <c r="AB1851" i="1"/>
  <c r="T1852" i="1"/>
  <c r="U1852" i="1"/>
  <c r="V1852" i="1"/>
  <c r="W1852" i="1"/>
  <c r="X1852" i="1"/>
  <c r="Y1852" i="1"/>
  <c r="Z1852" i="1"/>
  <c r="AA1852" i="1"/>
  <c r="AB1852" i="1"/>
  <c r="T1853" i="1"/>
  <c r="U1853" i="1"/>
  <c r="V1853" i="1"/>
  <c r="W1853" i="1"/>
  <c r="X1853" i="1"/>
  <c r="Y1853" i="1"/>
  <c r="Z1853" i="1"/>
  <c r="AA1853" i="1"/>
  <c r="AB1853" i="1"/>
  <c r="T1854" i="1"/>
  <c r="U1854" i="1"/>
  <c r="V1854" i="1"/>
  <c r="W1854" i="1"/>
  <c r="X1854" i="1"/>
  <c r="Y1854" i="1"/>
  <c r="Z1854" i="1"/>
  <c r="AA1854" i="1"/>
  <c r="AB1854" i="1"/>
  <c r="T1855" i="1"/>
  <c r="U1855" i="1"/>
  <c r="V1855" i="1"/>
  <c r="W1855" i="1"/>
  <c r="X1855" i="1"/>
  <c r="Y1855" i="1"/>
  <c r="Z1855" i="1"/>
  <c r="AA1855" i="1"/>
  <c r="AB1855" i="1"/>
  <c r="T1856" i="1"/>
  <c r="U1856" i="1"/>
  <c r="V1856" i="1"/>
  <c r="W1856" i="1"/>
  <c r="X1856" i="1"/>
  <c r="Y1856" i="1"/>
  <c r="Z1856" i="1"/>
  <c r="AA1856" i="1"/>
  <c r="AB1856" i="1"/>
  <c r="T1857" i="1"/>
  <c r="U1857" i="1"/>
  <c r="V1857" i="1"/>
  <c r="W1857" i="1"/>
  <c r="X1857" i="1"/>
  <c r="Y1857" i="1"/>
  <c r="Z1857" i="1"/>
  <c r="AA1857" i="1"/>
  <c r="AB1857" i="1"/>
  <c r="T1858" i="1"/>
  <c r="U1858" i="1"/>
  <c r="V1858" i="1"/>
  <c r="W1858" i="1"/>
  <c r="X1858" i="1"/>
  <c r="Y1858" i="1"/>
  <c r="Z1858" i="1"/>
  <c r="AA1858" i="1"/>
  <c r="AB1858" i="1"/>
  <c r="T1859" i="1"/>
  <c r="U1859" i="1"/>
  <c r="V1859" i="1"/>
  <c r="W1859" i="1"/>
  <c r="X1859" i="1"/>
  <c r="Y1859" i="1"/>
  <c r="Z1859" i="1"/>
  <c r="AA1859" i="1"/>
  <c r="AB1859" i="1"/>
  <c r="T1860" i="1"/>
  <c r="U1860" i="1"/>
  <c r="V1860" i="1"/>
  <c r="W1860" i="1"/>
  <c r="X1860" i="1"/>
  <c r="Y1860" i="1"/>
  <c r="Z1860" i="1"/>
  <c r="AA1860" i="1"/>
  <c r="AB1860" i="1"/>
  <c r="T1861" i="1"/>
  <c r="U1861" i="1"/>
  <c r="V1861" i="1"/>
  <c r="W1861" i="1"/>
  <c r="X1861" i="1"/>
  <c r="Y1861" i="1"/>
  <c r="Z1861" i="1"/>
  <c r="AA1861" i="1"/>
  <c r="AB1861" i="1"/>
  <c r="T1862" i="1"/>
  <c r="U1862" i="1"/>
  <c r="V1862" i="1"/>
  <c r="W1862" i="1"/>
  <c r="X1862" i="1"/>
  <c r="Y1862" i="1"/>
  <c r="Z1862" i="1"/>
  <c r="AA1862" i="1"/>
  <c r="AB1862" i="1"/>
  <c r="T1863" i="1"/>
  <c r="U1863" i="1"/>
  <c r="V1863" i="1"/>
  <c r="W1863" i="1"/>
  <c r="X1863" i="1"/>
  <c r="Y1863" i="1"/>
  <c r="Z1863" i="1"/>
  <c r="AA1863" i="1"/>
  <c r="AB1863" i="1"/>
  <c r="T1864" i="1"/>
  <c r="U1864" i="1"/>
  <c r="V1864" i="1"/>
  <c r="W1864" i="1"/>
  <c r="X1864" i="1"/>
  <c r="Y1864" i="1"/>
  <c r="Z1864" i="1"/>
  <c r="AA1864" i="1"/>
  <c r="AB1864" i="1"/>
  <c r="T1865" i="1"/>
  <c r="U1865" i="1"/>
  <c r="V1865" i="1"/>
  <c r="W1865" i="1"/>
  <c r="X1865" i="1"/>
  <c r="Y1865" i="1"/>
  <c r="Z1865" i="1"/>
  <c r="AA1865" i="1"/>
  <c r="AB1865" i="1"/>
  <c r="T1866" i="1"/>
  <c r="U1866" i="1"/>
  <c r="V1866" i="1"/>
  <c r="W1866" i="1"/>
  <c r="X1866" i="1"/>
  <c r="Y1866" i="1"/>
  <c r="Z1866" i="1"/>
  <c r="AA1866" i="1"/>
  <c r="AB1866" i="1"/>
  <c r="T1867" i="1"/>
  <c r="U1867" i="1"/>
  <c r="V1867" i="1"/>
  <c r="W1867" i="1"/>
  <c r="X1867" i="1"/>
  <c r="Y1867" i="1"/>
  <c r="Z1867" i="1"/>
  <c r="AA1867" i="1"/>
  <c r="AB1867" i="1"/>
  <c r="T1868" i="1"/>
  <c r="U1868" i="1"/>
  <c r="V1868" i="1"/>
  <c r="W1868" i="1"/>
  <c r="X1868" i="1"/>
  <c r="Y1868" i="1"/>
  <c r="Z1868" i="1"/>
  <c r="AA1868" i="1"/>
  <c r="AB1868" i="1"/>
  <c r="T1869" i="1"/>
  <c r="U1869" i="1"/>
  <c r="V1869" i="1"/>
  <c r="W1869" i="1"/>
  <c r="X1869" i="1"/>
  <c r="Y1869" i="1"/>
  <c r="Z1869" i="1"/>
  <c r="AA1869" i="1"/>
  <c r="AB1869" i="1"/>
  <c r="T1870" i="1"/>
  <c r="U1870" i="1"/>
  <c r="V1870" i="1"/>
  <c r="W1870" i="1"/>
  <c r="X1870" i="1"/>
  <c r="Y1870" i="1"/>
  <c r="Z1870" i="1"/>
  <c r="AA1870" i="1"/>
  <c r="AB1870" i="1"/>
  <c r="T1871" i="1"/>
  <c r="U1871" i="1"/>
  <c r="V1871" i="1"/>
  <c r="W1871" i="1"/>
  <c r="X1871" i="1"/>
  <c r="Y1871" i="1"/>
  <c r="Z1871" i="1"/>
  <c r="AA1871" i="1"/>
  <c r="AB1871" i="1"/>
  <c r="T1872" i="1"/>
  <c r="U1872" i="1"/>
  <c r="V1872" i="1"/>
  <c r="W1872" i="1"/>
  <c r="X1872" i="1"/>
  <c r="Y1872" i="1"/>
  <c r="Z1872" i="1"/>
  <c r="AA1872" i="1"/>
  <c r="AB1872" i="1"/>
  <c r="T1873" i="1"/>
  <c r="U1873" i="1"/>
  <c r="V1873" i="1"/>
  <c r="W1873" i="1"/>
  <c r="X1873" i="1"/>
  <c r="Y1873" i="1"/>
  <c r="Z1873" i="1"/>
  <c r="AA1873" i="1"/>
  <c r="AB1873" i="1"/>
  <c r="T1874" i="1"/>
  <c r="U1874" i="1"/>
  <c r="V1874" i="1"/>
  <c r="W1874" i="1"/>
  <c r="X1874" i="1"/>
  <c r="Y1874" i="1"/>
  <c r="Z1874" i="1"/>
  <c r="AA1874" i="1"/>
  <c r="AB1874" i="1"/>
  <c r="T1875" i="1"/>
  <c r="U1875" i="1"/>
  <c r="V1875" i="1"/>
  <c r="W1875" i="1"/>
  <c r="X1875" i="1"/>
  <c r="Y1875" i="1"/>
  <c r="Z1875" i="1"/>
  <c r="AA1875" i="1"/>
  <c r="AB1875" i="1"/>
  <c r="T1876" i="1"/>
  <c r="U1876" i="1"/>
  <c r="V1876" i="1"/>
  <c r="W1876" i="1"/>
  <c r="X1876" i="1"/>
  <c r="Y1876" i="1"/>
  <c r="Z1876" i="1"/>
  <c r="AA1876" i="1"/>
  <c r="AB1876" i="1"/>
  <c r="T1877" i="1"/>
  <c r="U1877" i="1"/>
  <c r="V1877" i="1"/>
  <c r="W1877" i="1"/>
  <c r="X1877" i="1"/>
  <c r="Y1877" i="1"/>
  <c r="Z1877" i="1"/>
  <c r="AA1877" i="1"/>
  <c r="AB1877" i="1"/>
  <c r="T1878" i="1"/>
  <c r="U1878" i="1"/>
  <c r="V1878" i="1"/>
  <c r="W1878" i="1"/>
  <c r="X1878" i="1"/>
  <c r="Y1878" i="1"/>
  <c r="Z1878" i="1"/>
  <c r="AA1878" i="1"/>
  <c r="AB1878" i="1"/>
  <c r="T1879" i="1"/>
  <c r="U1879" i="1"/>
  <c r="V1879" i="1"/>
  <c r="W1879" i="1"/>
  <c r="X1879" i="1"/>
  <c r="Y1879" i="1"/>
  <c r="Z1879" i="1"/>
  <c r="AA1879" i="1"/>
  <c r="AB1879" i="1"/>
  <c r="T1880" i="1"/>
  <c r="U1880" i="1"/>
  <c r="V1880" i="1"/>
  <c r="W1880" i="1"/>
  <c r="X1880" i="1"/>
  <c r="Y1880" i="1"/>
  <c r="Z1880" i="1"/>
  <c r="AA1880" i="1"/>
  <c r="AB1880" i="1"/>
  <c r="T1881" i="1"/>
  <c r="U1881" i="1"/>
  <c r="V1881" i="1"/>
  <c r="W1881" i="1"/>
  <c r="X1881" i="1"/>
  <c r="Y1881" i="1"/>
  <c r="Z1881" i="1"/>
  <c r="AA1881" i="1"/>
  <c r="AB1881" i="1"/>
  <c r="T1882" i="1"/>
  <c r="U1882" i="1"/>
  <c r="V1882" i="1"/>
  <c r="W1882" i="1"/>
  <c r="X1882" i="1"/>
  <c r="Y1882" i="1"/>
  <c r="Z1882" i="1"/>
  <c r="AA1882" i="1"/>
  <c r="AB1882" i="1"/>
  <c r="T1883" i="1"/>
  <c r="U1883" i="1"/>
  <c r="V1883" i="1"/>
  <c r="W1883" i="1"/>
  <c r="X1883" i="1"/>
  <c r="Y1883" i="1"/>
  <c r="Z1883" i="1"/>
  <c r="AA1883" i="1"/>
  <c r="AB1883" i="1"/>
  <c r="T1884" i="1"/>
  <c r="U1884" i="1"/>
  <c r="V1884" i="1"/>
  <c r="W1884" i="1"/>
  <c r="X1884" i="1"/>
  <c r="Y1884" i="1"/>
  <c r="Z1884" i="1"/>
  <c r="AA1884" i="1"/>
  <c r="AB1884" i="1"/>
  <c r="T1885" i="1"/>
  <c r="U1885" i="1"/>
  <c r="V1885" i="1"/>
  <c r="W1885" i="1"/>
  <c r="X1885" i="1"/>
  <c r="Y1885" i="1"/>
  <c r="Z1885" i="1"/>
  <c r="AA1885" i="1"/>
  <c r="AB1885" i="1"/>
  <c r="T1886" i="1"/>
  <c r="U1886" i="1"/>
  <c r="V1886" i="1"/>
  <c r="W1886" i="1"/>
  <c r="X1886" i="1"/>
  <c r="Y1886" i="1"/>
  <c r="Z1886" i="1"/>
  <c r="AA1886" i="1"/>
  <c r="AB1886" i="1"/>
  <c r="T1887" i="1"/>
  <c r="U1887" i="1"/>
  <c r="V1887" i="1"/>
  <c r="W1887" i="1"/>
  <c r="X1887" i="1"/>
  <c r="Y1887" i="1"/>
  <c r="Z1887" i="1"/>
  <c r="AA1887" i="1"/>
  <c r="AB1887" i="1"/>
  <c r="T1888" i="1"/>
  <c r="U1888" i="1"/>
  <c r="V1888" i="1"/>
  <c r="W1888" i="1"/>
  <c r="X1888" i="1"/>
  <c r="Y1888" i="1"/>
  <c r="Z1888" i="1"/>
  <c r="AA1888" i="1"/>
  <c r="AB1888" i="1"/>
  <c r="T1889" i="1"/>
  <c r="U1889" i="1"/>
  <c r="V1889" i="1"/>
  <c r="W1889" i="1"/>
  <c r="X1889" i="1"/>
  <c r="Y1889" i="1"/>
  <c r="Z1889" i="1"/>
  <c r="AA1889" i="1"/>
  <c r="AB1889" i="1"/>
  <c r="T1890" i="1"/>
  <c r="U1890" i="1"/>
  <c r="V1890" i="1"/>
  <c r="W1890" i="1"/>
  <c r="X1890" i="1"/>
  <c r="Y1890" i="1"/>
  <c r="Z1890" i="1"/>
  <c r="AA1890" i="1"/>
  <c r="AB1890" i="1"/>
  <c r="T1891" i="1"/>
  <c r="U1891" i="1"/>
  <c r="V1891" i="1"/>
  <c r="W1891" i="1"/>
  <c r="X1891" i="1"/>
  <c r="Y1891" i="1"/>
  <c r="Z1891" i="1"/>
  <c r="AA1891" i="1"/>
  <c r="AB1891" i="1"/>
  <c r="T1892" i="1"/>
  <c r="U1892" i="1"/>
  <c r="V1892" i="1"/>
  <c r="W1892" i="1"/>
  <c r="X1892" i="1"/>
  <c r="Y1892" i="1"/>
  <c r="Z1892" i="1"/>
  <c r="AA1892" i="1"/>
  <c r="AB1892" i="1"/>
  <c r="T1893" i="1"/>
  <c r="U1893" i="1"/>
  <c r="V1893" i="1"/>
  <c r="W1893" i="1"/>
  <c r="X1893" i="1"/>
  <c r="Y1893" i="1"/>
  <c r="Z1893" i="1"/>
  <c r="AA1893" i="1"/>
  <c r="AB1893" i="1"/>
  <c r="T1894" i="1"/>
  <c r="U1894" i="1"/>
  <c r="V1894" i="1"/>
  <c r="W1894" i="1"/>
  <c r="X1894" i="1"/>
  <c r="Y1894" i="1"/>
  <c r="Z1894" i="1"/>
  <c r="AA1894" i="1"/>
  <c r="AB1894" i="1"/>
  <c r="T1895" i="1"/>
  <c r="U1895" i="1"/>
  <c r="V1895" i="1"/>
  <c r="W1895" i="1"/>
  <c r="X1895" i="1"/>
  <c r="Y1895" i="1"/>
  <c r="Z1895" i="1"/>
  <c r="AA1895" i="1"/>
  <c r="AB1895" i="1"/>
  <c r="T1896" i="1"/>
  <c r="U1896" i="1"/>
  <c r="V1896" i="1"/>
  <c r="W1896" i="1"/>
  <c r="X1896" i="1"/>
  <c r="Y1896" i="1"/>
  <c r="Z1896" i="1"/>
  <c r="AA1896" i="1"/>
  <c r="AB1896" i="1"/>
  <c r="T1897" i="1"/>
  <c r="U1897" i="1"/>
  <c r="V1897" i="1"/>
  <c r="W1897" i="1"/>
  <c r="X1897" i="1"/>
  <c r="Y1897" i="1"/>
  <c r="Z1897" i="1"/>
  <c r="AA1897" i="1"/>
  <c r="AB1897" i="1"/>
  <c r="T1898" i="1"/>
  <c r="U1898" i="1"/>
  <c r="V1898" i="1"/>
  <c r="W1898" i="1"/>
  <c r="X1898" i="1"/>
  <c r="Y1898" i="1"/>
  <c r="Z1898" i="1"/>
  <c r="AA1898" i="1"/>
  <c r="AB1898" i="1"/>
  <c r="T1899" i="1"/>
  <c r="U1899" i="1"/>
  <c r="V1899" i="1"/>
  <c r="W1899" i="1"/>
  <c r="X1899" i="1"/>
  <c r="Y1899" i="1"/>
  <c r="Z1899" i="1"/>
  <c r="AA1899" i="1"/>
  <c r="AB1899" i="1"/>
  <c r="T1900" i="1"/>
  <c r="U1900" i="1"/>
  <c r="V1900" i="1"/>
  <c r="W1900" i="1"/>
  <c r="X1900" i="1"/>
  <c r="Y1900" i="1"/>
  <c r="Z1900" i="1"/>
  <c r="AA1900" i="1"/>
  <c r="AB1900" i="1"/>
  <c r="T1901" i="1"/>
  <c r="U1901" i="1"/>
  <c r="V1901" i="1"/>
  <c r="W1901" i="1"/>
  <c r="X1901" i="1"/>
  <c r="Y1901" i="1"/>
  <c r="Z1901" i="1"/>
  <c r="AA1901" i="1"/>
  <c r="AB1901" i="1"/>
  <c r="T1902" i="1"/>
  <c r="U1902" i="1"/>
  <c r="V1902" i="1"/>
  <c r="W1902" i="1"/>
  <c r="X1902" i="1"/>
  <c r="Y1902" i="1"/>
  <c r="Z1902" i="1"/>
  <c r="AA1902" i="1"/>
  <c r="AB1902" i="1"/>
  <c r="T1903" i="1"/>
  <c r="U1903" i="1"/>
  <c r="V1903" i="1"/>
  <c r="W1903" i="1"/>
  <c r="X1903" i="1"/>
  <c r="Y1903" i="1"/>
  <c r="Z1903" i="1"/>
  <c r="AA1903" i="1"/>
  <c r="AB1903" i="1"/>
  <c r="T1904" i="1"/>
  <c r="U1904" i="1"/>
  <c r="V1904" i="1"/>
  <c r="W1904" i="1"/>
  <c r="X1904" i="1"/>
  <c r="Y1904" i="1"/>
  <c r="Z1904" i="1"/>
  <c r="AA1904" i="1"/>
  <c r="AB1904" i="1"/>
  <c r="T1905" i="1"/>
  <c r="U1905" i="1"/>
  <c r="V1905" i="1"/>
  <c r="W1905" i="1"/>
  <c r="X1905" i="1"/>
  <c r="Y1905" i="1"/>
  <c r="Z1905" i="1"/>
  <c r="AA1905" i="1"/>
  <c r="AB1905" i="1"/>
  <c r="T1906" i="1"/>
  <c r="U1906" i="1"/>
  <c r="V1906" i="1"/>
  <c r="W1906" i="1"/>
  <c r="X1906" i="1"/>
  <c r="Y1906" i="1"/>
  <c r="Z1906" i="1"/>
  <c r="AA1906" i="1"/>
  <c r="AB1906" i="1"/>
  <c r="T1907" i="1"/>
  <c r="U1907" i="1"/>
  <c r="V1907" i="1"/>
  <c r="W1907" i="1"/>
  <c r="X1907" i="1"/>
  <c r="Y1907" i="1"/>
  <c r="Z1907" i="1"/>
  <c r="AA1907" i="1"/>
  <c r="AB1907" i="1"/>
  <c r="T1908" i="1"/>
  <c r="U1908" i="1"/>
  <c r="V1908" i="1"/>
  <c r="W1908" i="1"/>
  <c r="X1908" i="1"/>
  <c r="Y1908" i="1"/>
  <c r="Z1908" i="1"/>
  <c r="AA1908" i="1"/>
  <c r="AB1908" i="1"/>
  <c r="T1909" i="1"/>
  <c r="U1909" i="1"/>
  <c r="V1909" i="1"/>
  <c r="W1909" i="1"/>
  <c r="X1909" i="1"/>
  <c r="Y1909" i="1"/>
  <c r="Z1909" i="1"/>
  <c r="AA1909" i="1"/>
  <c r="AB1909" i="1"/>
  <c r="T1910" i="1"/>
  <c r="U1910" i="1"/>
  <c r="V1910" i="1"/>
  <c r="W1910" i="1"/>
  <c r="X1910" i="1"/>
  <c r="Y1910" i="1"/>
  <c r="Z1910" i="1"/>
  <c r="AA1910" i="1"/>
  <c r="AB1910" i="1"/>
  <c r="T1911" i="1"/>
  <c r="U1911" i="1"/>
  <c r="V1911" i="1"/>
  <c r="W1911" i="1"/>
  <c r="X1911" i="1"/>
  <c r="Y1911" i="1"/>
  <c r="Z1911" i="1"/>
  <c r="AA1911" i="1"/>
  <c r="AB1911" i="1"/>
  <c r="T1912" i="1"/>
  <c r="U1912" i="1"/>
  <c r="V1912" i="1"/>
  <c r="W1912" i="1"/>
  <c r="X1912" i="1"/>
  <c r="Y1912" i="1"/>
  <c r="Z1912" i="1"/>
  <c r="AA1912" i="1"/>
  <c r="AB1912" i="1"/>
  <c r="T1913" i="1"/>
  <c r="U1913" i="1"/>
  <c r="V1913" i="1"/>
  <c r="W1913" i="1"/>
  <c r="X1913" i="1"/>
  <c r="Y1913" i="1"/>
  <c r="Z1913" i="1"/>
  <c r="AA1913" i="1"/>
  <c r="AB1913" i="1"/>
  <c r="T1914" i="1"/>
  <c r="U1914" i="1"/>
  <c r="V1914" i="1"/>
  <c r="W1914" i="1"/>
  <c r="X1914" i="1"/>
  <c r="Y1914" i="1"/>
  <c r="Z1914" i="1"/>
  <c r="AA1914" i="1"/>
  <c r="AB1914" i="1"/>
  <c r="T1915" i="1"/>
  <c r="U1915" i="1"/>
  <c r="V1915" i="1"/>
  <c r="W1915" i="1"/>
  <c r="X1915" i="1"/>
  <c r="Y1915" i="1"/>
  <c r="Z1915" i="1"/>
  <c r="AA1915" i="1"/>
  <c r="AB1915" i="1"/>
  <c r="T1916" i="1"/>
  <c r="U1916" i="1"/>
  <c r="V1916" i="1"/>
  <c r="W1916" i="1"/>
  <c r="X1916" i="1"/>
  <c r="Y1916" i="1"/>
  <c r="Z1916" i="1"/>
  <c r="AA1916" i="1"/>
  <c r="AB1916" i="1"/>
  <c r="T1917" i="1"/>
  <c r="U1917" i="1"/>
  <c r="V1917" i="1"/>
  <c r="W1917" i="1"/>
  <c r="X1917" i="1"/>
  <c r="Y1917" i="1"/>
  <c r="Z1917" i="1"/>
  <c r="AA1917" i="1"/>
  <c r="AB1917" i="1"/>
  <c r="T1918" i="1"/>
  <c r="U1918" i="1"/>
  <c r="V1918" i="1"/>
  <c r="W1918" i="1"/>
  <c r="X1918" i="1"/>
  <c r="Y1918" i="1"/>
  <c r="Z1918" i="1"/>
  <c r="AA1918" i="1"/>
  <c r="AB1918" i="1"/>
  <c r="T1919" i="1"/>
  <c r="U1919" i="1"/>
  <c r="V1919" i="1"/>
  <c r="W1919" i="1"/>
  <c r="X1919" i="1"/>
  <c r="Y1919" i="1"/>
  <c r="Z1919" i="1"/>
  <c r="AA1919" i="1"/>
  <c r="AB1919" i="1"/>
  <c r="T1920" i="1"/>
  <c r="U1920" i="1"/>
  <c r="V1920" i="1"/>
  <c r="W1920" i="1"/>
  <c r="X1920" i="1"/>
  <c r="Y1920" i="1"/>
  <c r="Z1920" i="1"/>
  <c r="AA1920" i="1"/>
  <c r="AB1920" i="1"/>
  <c r="T1921" i="1"/>
  <c r="U1921" i="1"/>
  <c r="V1921" i="1"/>
  <c r="W1921" i="1"/>
  <c r="X1921" i="1"/>
  <c r="Y1921" i="1"/>
  <c r="Z1921" i="1"/>
  <c r="AA1921" i="1"/>
  <c r="AB1921" i="1"/>
  <c r="T1922" i="1"/>
  <c r="U1922" i="1"/>
  <c r="V1922" i="1"/>
  <c r="W1922" i="1"/>
  <c r="X1922" i="1"/>
  <c r="Y1922" i="1"/>
  <c r="Z1922" i="1"/>
  <c r="AA1922" i="1"/>
  <c r="AB1922" i="1"/>
  <c r="T1923" i="1"/>
  <c r="U1923" i="1"/>
  <c r="V1923" i="1"/>
  <c r="W1923" i="1"/>
  <c r="X1923" i="1"/>
  <c r="Y1923" i="1"/>
  <c r="Z1923" i="1"/>
  <c r="AA1923" i="1"/>
  <c r="AB1923" i="1"/>
  <c r="T1924" i="1"/>
  <c r="U1924" i="1"/>
  <c r="V1924" i="1"/>
  <c r="W1924" i="1"/>
  <c r="X1924" i="1"/>
  <c r="Y1924" i="1"/>
  <c r="Z1924" i="1"/>
  <c r="AA1924" i="1"/>
  <c r="AB1924" i="1"/>
  <c r="T1925" i="1"/>
  <c r="U1925" i="1"/>
  <c r="V1925" i="1"/>
  <c r="W1925" i="1"/>
  <c r="X1925" i="1"/>
  <c r="Y1925" i="1"/>
  <c r="Z1925" i="1"/>
  <c r="AA1925" i="1"/>
  <c r="AB1925" i="1"/>
  <c r="T1926" i="1"/>
  <c r="U1926" i="1"/>
  <c r="V1926" i="1"/>
  <c r="W1926" i="1"/>
  <c r="X1926" i="1"/>
  <c r="Y1926" i="1"/>
  <c r="Z1926" i="1"/>
  <c r="AA1926" i="1"/>
  <c r="AB1926" i="1"/>
  <c r="T1927" i="1"/>
  <c r="U1927" i="1"/>
  <c r="V1927" i="1"/>
  <c r="W1927" i="1"/>
  <c r="X1927" i="1"/>
  <c r="Y1927" i="1"/>
  <c r="Z1927" i="1"/>
  <c r="AA1927" i="1"/>
  <c r="AB1927" i="1"/>
  <c r="T1928" i="1"/>
  <c r="U1928" i="1"/>
  <c r="V1928" i="1"/>
  <c r="W1928" i="1"/>
  <c r="X1928" i="1"/>
  <c r="Y1928" i="1"/>
  <c r="Z1928" i="1"/>
  <c r="AA1928" i="1"/>
  <c r="AB1928" i="1"/>
  <c r="T1929" i="1"/>
  <c r="U1929" i="1"/>
  <c r="V1929" i="1"/>
  <c r="W1929" i="1"/>
  <c r="X1929" i="1"/>
  <c r="Y1929" i="1"/>
  <c r="Z1929" i="1"/>
  <c r="AA1929" i="1"/>
  <c r="AB1929" i="1"/>
  <c r="T1930" i="1"/>
  <c r="U1930" i="1"/>
  <c r="V1930" i="1"/>
  <c r="W1930" i="1"/>
  <c r="X1930" i="1"/>
  <c r="Y1930" i="1"/>
  <c r="Z1930" i="1"/>
  <c r="AA1930" i="1"/>
  <c r="AB1930" i="1"/>
  <c r="T1931" i="1"/>
  <c r="U1931" i="1"/>
  <c r="V1931" i="1"/>
  <c r="W1931" i="1"/>
  <c r="X1931" i="1"/>
  <c r="Y1931" i="1"/>
  <c r="Z1931" i="1"/>
  <c r="AA1931" i="1"/>
  <c r="AB1931" i="1"/>
  <c r="T1932" i="1"/>
  <c r="U1932" i="1"/>
  <c r="V1932" i="1"/>
  <c r="W1932" i="1"/>
  <c r="X1932" i="1"/>
  <c r="Y1932" i="1"/>
  <c r="Z1932" i="1"/>
  <c r="AA1932" i="1"/>
  <c r="AB1932" i="1"/>
  <c r="T1933" i="1"/>
  <c r="U1933" i="1"/>
  <c r="V1933" i="1"/>
  <c r="W1933" i="1"/>
  <c r="X1933" i="1"/>
  <c r="Y1933" i="1"/>
  <c r="Z1933" i="1"/>
  <c r="AA1933" i="1"/>
  <c r="AB1933" i="1"/>
  <c r="T1934" i="1"/>
  <c r="U1934" i="1"/>
  <c r="V1934" i="1"/>
  <c r="W1934" i="1"/>
  <c r="X1934" i="1"/>
  <c r="Y1934" i="1"/>
  <c r="Z1934" i="1"/>
  <c r="AA1934" i="1"/>
  <c r="AB1934" i="1"/>
  <c r="T1935" i="1"/>
  <c r="U1935" i="1"/>
  <c r="V1935" i="1"/>
  <c r="W1935" i="1"/>
  <c r="X1935" i="1"/>
  <c r="Y1935" i="1"/>
  <c r="Z1935" i="1"/>
  <c r="AA1935" i="1"/>
  <c r="AB1935" i="1"/>
  <c r="T1936" i="1"/>
  <c r="U1936" i="1"/>
  <c r="V1936" i="1"/>
  <c r="W1936" i="1"/>
  <c r="X1936" i="1"/>
  <c r="Y1936" i="1"/>
  <c r="Z1936" i="1"/>
  <c r="AA1936" i="1"/>
  <c r="AB1936" i="1"/>
  <c r="T1937" i="1"/>
  <c r="U1937" i="1"/>
  <c r="V1937" i="1"/>
  <c r="W1937" i="1"/>
  <c r="X1937" i="1"/>
  <c r="Y1937" i="1"/>
  <c r="Z1937" i="1"/>
  <c r="AA1937" i="1"/>
  <c r="AB1937" i="1"/>
  <c r="T1938" i="1"/>
  <c r="U1938" i="1"/>
  <c r="V1938" i="1"/>
  <c r="W1938" i="1"/>
  <c r="X1938" i="1"/>
  <c r="Y1938" i="1"/>
  <c r="Z1938" i="1"/>
  <c r="AA1938" i="1"/>
  <c r="AB1938" i="1"/>
  <c r="T1939" i="1"/>
  <c r="U1939" i="1"/>
  <c r="V1939" i="1"/>
  <c r="W1939" i="1"/>
  <c r="X1939" i="1"/>
  <c r="Y1939" i="1"/>
  <c r="Z1939" i="1"/>
  <c r="AA1939" i="1"/>
  <c r="AB1939" i="1"/>
  <c r="T1940" i="1"/>
  <c r="U1940" i="1"/>
  <c r="V1940" i="1"/>
  <c r="W1940" i="1"/>
  <c r="X1940" i="1"/>
  <c r="Y1940" i="1"/>
  <c r="Z1940" i="1"/>
  <c r="AA1940" i="1"/>
  <c r="AB1940" i="1"/>
  <c r="T1941" i="1"/>
  <c r="U1941" i="1"/>
  <c r="V1941" i="1"/>
  <c r="W1941" i="1"/>
  <c r="X1941" i="1"/>
  <c r="Y1941" i="1"/>
  <c r="Z1941" i="1"/>
  <c r="AA1941" i="1"/>
  <c r="AB1941" i="1"/>
  <c r="T1942" i="1"/>
  <c r="U1942" i="1"/>
  <c r="V1942" i="1"/>
  <c r="W1942" i="1"/>
  <c r="X1942" i="1"/>
  <c r="Y1942" i="1"/>
  <c r="Z1942" i="1"/>
  <c r="AA1942" i="1"/>
  <c r="AB1942" i="1"/>
  <c r="T1943" i="1"/>
  <c r="U1943" i="1"/>
  <c r="V1943" i="1"/>
  <c r="W1943" i="1"/>
  <c r="X1943" i="1"/>
  <c r="Y1943" i="1"/>
  <c r="Z1943" i="1"/>
  <c r="AA1943" i="1"/>
  <c r="AB1943" i="1"/>
  <c r="T1944" i="1"/>
  <c r="U1944" i="1"/>
  <c r="V1944" i="1"/>
  <c r="W1944" i="1"/>
  <c r="X1944" i="1"/>
  <c r="Y1944" i="1"/>
  <c r="Z1944" i="1"/>
  <c r="AA1944" i="1"/>
  <c r="AB1944" i="1"/>
  <c r="T1945" i="1"/>
  <c r="U1945" i="1"/>
  <c r="V1945" i="1"/>
  <c r="W1945" i="1"/>
  <c r="X1945" i="1"/>
  <c r="Y1945" i="1"/>
  <c r="Z1945" i="1"/>
  <c r="AA1945" i="1"/>
  <c r="AB1945" i="1"/>
  <c r="T1946" i="1"/>
  <c r="U1946" i="1"/>
  <c r="V1946" i="1"/>
  <c r="W1946" i="1"/>
  <c r="X1946" i="1"/>
  <c r="Y1946" i="1"/>
  <c r="Z1946" i="1"/>
  <c r="AA1946" i="1"/>
  <c r="AB1946" i="1"/>
  <c r="T1947" i="1"/>
  <c r="U1947" i="1"/>
  <c r="V1947" i="1"/>
  <c r="W1947" i="1"/>
  <c r="X1947" i="1"/>
  <c r="Y1947" i="1"/>
  <c r="Z1947" i="1"/>
  <c r="AA1947" i="1"/>
  <c r="AB1947" i="1"/>
  <c r="T1948" i="1"/>
  <c r="U1948" i="1"/>
  <c r="V1948" i="1"/>
  <c r="W1948" i="1"/>
  <c r="X1948" i="1"/>
  <c r="Y1948" i="1"/>
  <c r="Z1948" i="1"/>
  <c r="AA1948" i="1"/>
  <c r="AB1948" i="1"/>
  <c r="T1949" i="1"/>
  <c r="U1949" i="1"/>
  <c r="V1949" i="1"/>
  <c r="W1949" i="1"/>
  <c r="X1949" i="1"/>
  <c r="Y1949" i="1"/>
  <c r="Z1949" i="1"/>
  <c r="AA1949" i="1"/>
  <c r="AB1949" i="1"/>
  <c r="T1950" i="1"/>
  <c r="U1950" i="1"/>
  <c r="V1950" i="1"/>
  <c r="W1950" i="1"/>
  <c r="X1950" i="1"/>
  <c r="Y1950" i="1"/>
  <c r="Z1950" i="1"/>
  <c r="AA1950" i="1"/>
  <c r="AB1950" i="1"/>
  <c r="T1951" i="1"/>
  <c r="U1951" i="1"/>
  <c r="V1951" i="1"/>
  <c r="W1951" i="1"/>
  <c r="X1951" i="1"/>
  <c r="Y1951" i="1"/>
  <c r="Z1951" i="1"/>
  <c r="AA1951" i="1"/>
  <c r="AB1951" i="1"/>
  <c r="T1952" i="1"/>
  <c r="U1952" i="1"/>
  <c r="V1952" i="1"/>
  <c r="W1952" i="1"/>
  <c r="X1952" i="1"/>
  <c r="Y1952" i="1"/>
  <c r="Z1952" i="1"/>
  <c r="AA1952" i="1"/>
  <c r="AB1952" i="1"/>
  <c r="T1953" i="1"/>
  <c r="U1953" i="1"/>
  <c r="V1953" i="1"/>
  <c r="W1953" i="1"/>
  <c r="X1953" i="1"/>
  <c r="Y1953" i="1"/>
  <c r="Z1953" i="1"/>
  <c r="AA1953" i="1"/>
  <c r="AB1953" i="1"/>
  <c r="T1954" i="1"/>
  <c r="U1954" i="1"/>
  <c r="V1954" i="1"/>
  <c r="W1954" i="1"/>
  <c r="X1954" i="1"/>
  <c r="Y1954" i="1"/>
  <c r="Z1954" i="1"/>
  <c r="AA1954" i="1"/>
  <c r="AB1954" i="1"/>
  <c r="T1955" i="1"/>
  <c r="U1955" i="1"/>
  <c r="V1955" i="1"/>
  <c r="W1955" i="1"/>
  <c r="X1955" i="1"/>
  <c r="Y1955" i="1"/>
  <c r="Z1955" i="1"/>
  <c r="AA1955" i="1"/>
  <c r="AB1955" i="1"/>
  <c r="T1956" i="1"/>
  <c r="U1956" i="1"/>
  <c r="V1956" i="1"/>
  <c r="W1956" i="1"/>
  <c r="X1956" i="1"/>
  <c r="Y1956" i="1"/>
  <c r="Z1956" i="1"/>
  <c r="AA1956" i="1"/>
  <c r="AB1956" i="1"/>
  <c r="T1957" i="1"/>
  <c r="U1957" i="1"/>
  <c r="V1957" i="1"/>
  <c r="W1957" i="1"/>
  <c r="X1957" i="1"/>
  <c r="Y1957" i="1"/>
  <c r="Z1957" i="1"/>
  <c r="AA1957" i="1"/>
  <c r="AB1957" i="1"/>
  <c r="T1958" i="1"/>
  <c r="U1958" i="1"/>
  <c r="V1958" i="1"/>
  <c r="W1958" i="1"/>
  <c r="X1958" i="1"/>
  <c r="Y1958" i="1"/>
  <c r="Z1958" i="1"/>
  <c r="AA1958" i="1"/>
  <c r="AB1958" i="1"/>
  <c r="T1959" i="1"/>
  <c r="U1959" i="1"/>
  <c r="V1959" i="1"/>
  <c r="W1959" i="1"/>
  <c r="X1959" i="1"/>
  <c r="Y1959" i="1"/>
  <c r="Z1959" i="1"/>
  <c r="AA1959" i="1"/>
  <c r="AB1959" i="1"/>
  <c r="T1960" i="1"/>
  <c r="U1960" i="1"/>
  <c r="V1960" i="1"/>
  <c r="W1960" i="1"/>
  <c r="X1960" i="1"/>
  <c r="Y1960" i="1"/>
  <c r="Z1960" i="1"/>
  <c r="AA1960" i="1"/>
  <c r="AB1960" i="1"/>
  <c r="T1961" i="1"/>
  <c r="U1961" i="1"/>
  <c r="V1961" i="1"/>
  <c r="W1961" i="1"/>
  <c r="X1961" i="1"/>
  <c r="Y1961" i="1"/>
  <c r="Z1961" i="1"/>
  <c r="AA1961" i="1"/>
  <c r="AB1961" i="1"/>
  <c r="T1962" i="1"/>
  <c r="U1962" i="1"/>
  <c r="V1962" i="1"/>
  <c r="W1962" i="1"/>
  <c r="X1962" i="1"/>
  <c r="Y1962" i="1"/>
  <c r="Z1962" i="1"/>
  <c r="AA1962" i="1"/>
  <c r="AB1962" i="1"/>
  <c r="T1963" i="1"/>
  <c r="U1963" i="1"/>
  <c r="V1963" i="1"/>
  <c r="W1963" i="1"/>
  <c r="X1963" i="1"/>
  <c r="Y1963" i="1"/>
  <c r="Z1963" i="1"/>
  <c r="AA1963" i="1"/>
  <c r="AB1963" i="1"/>
  <c r="T1964" i="1"/>
  <c r="U1964" i="1"/>
  <c r="V1964" i="1"/>
  <c r="W1964" i="1"/>
  <c r="X1964" i="1"/>
  <c r="Y1964" i="1"/>
  <c r="Z1964" i="1"/>
  <c r="AA1964" i="1"/>
  <c r="AB1964" i="1"/>
  <c r="T1965" i="1"/>
  <c r="U1965" i="1"/>
  <c r="V1965" i="1"/>
  <c r="W1965" i="1"/>
  <c r="X1965" i="1"/>
  <c r="Y1965" i="1"/>
  <c r="Z1965" i="1"/>
  <c r="AA1965" i="1"/>
  <c r="AB1965" i="1"/>
  <c r="T1966" i="1"/>
  <c r="U1966" i="1"/>
  <c r="V1966" i="1"/>
  <c r="W1966" i="1"/>
  <c r="X1966" i="1"/>
  <c r="Y1966" i="1"/>
  <c r="Z1966" i="1"/>
  <c r="AA1966" i="1"/>
  <c r="AB1966" i="1"/>
  <c r="T1967" i="1"/>
  <c r="U1967" i="1"/>
  <c r="V1967" i="1"/>
  <c r="W1967" i="1"/>
  <c r="X1967" i="1"/>
  <c r="Y1967" i="1"/>
  <c r="Z1967" i="1"/>
  <c r="AA1967" i="1"/>
  <c r="AB1967" i="1"/>
  <c r="T1968" i="1"/>
  <c r="U1968" i="1"/>
  <c r="V1968" i="1"/>
  <c r="W1968" i="1"/>
  <c r="X1968" i="1"/>
  <c r="Y1968" i="1"/>
  <c r="Z1968" i="1"/>
  <c r="AA1968" i="1"/>
  <c r="AB1968" i="1"/>
  <c r="T1969" i="1"/>
  <c r="U1969" i="1"/>
  <c r="V1969" i="1"/>
  <c r="W1969" i="1"/>
  <c r="X1969" i="1"/>
  <c r="Y1969" i="1"/>
  <c r="Z1969" i="1"/>
  <c r="AA1969" i="1"/>
  <c r="AB1969" i="1"/>
  <c r="T1970" i="1"/>
  <c r="U1970" i="1"/>
  <c r="V1970" i="1"/>
  <c r="W1970" i="1"/>
  <c r="X1970" i="1"/>
  <c r="Y1970" i="1"/>
  <c r="Z1970" i="1"/>
  <c r="AA1970" i="1"/>
  <c r="AB1970" i="1"/>
  <c r="T1971" i="1"/>
  <c r="U1971" i="1"/>
  <c r="V1971" i="1"/>
  <c r="W1971" i="1"/>
  <c r="X1971" i="1"/>
  <c r="Y1971" i="1"/>
  <c r="Z1971" i="1"/>
  <c r="AA1971" i="1"/>
  <c r="AB1971" i="1"/>
  <c r="T1972" i="1"/>
  <c r="U1972" i="1"/>
  <c r="V1972" i="1"/>
  <c r="W1972" i="1"/>
  <c r="X1972" i="1"/>
  <c r="Y1972" i="1"/>
  <c r="Z1972" i="1"/>
  <c r="AA1972" i="1"/>
  <c r="AB1972" i="1"/>
  <c r="T1973" i="1"/>
  <c r="U1973" i="1"/>
  <c r="V1973" i="1"/>
  <c r="W1973" i="1"/>
  <c r="X1973" i="1"/>
  <c r="Y1973" i="1"/>
  <c r="Z1973" i="1"/>
  <c r="AA1973" i="1"/>
  <c r="AB1973" i="1"/>
  <c r="T1974" i="1"/>
  <c r="U1974" i="1"/>
  <c r="V1974" i="1"/>
  <c r="W1974" i="1"/>
  <c r="X1974" i="1"/>
  <c r="Y1974" i="1"/>
  <c r="Z1974" i="1"/>
  <c r="AA1974" i="1"/>
  <c r="AB1974" i="1"/>
  <c r="T1975" i="1"/>
  <c r="U1975" i="1"/>
  <c r="V1975" i="1"/>
  <c r="W1975" i="1"/>
  <c r="X1975" i="1"/>
  <c r="Y1975" i="1"/>
  <c r="Z1975" i="1"/>
  <c r="AA1975" i="1"/>
  <c r="AB1975" i="1"/>
  <c r="T1976" i="1"/>
  <c r="U1976" i="1"/>
  <c r="V1976" i="1"/>
  <c r="W1976" i="1"/>
  <c r="X1976" i="1"/>
  <c r="Y1976" i="1"/>
  <c r="Z1976" i="1"/>
  <c r="AA1976" i="1"/>
  <c r="AB1976" i="1"/>
  <c r="T1977" i="1"/>
  <c r="U1977" i="1"/>
  <c r="V1977" i="1"/>
  <c r="W1977" i="1"/>
  <c r="X1977" i="1"/>
  <c r="Y1977" i="1"/>
  <c r="Z1977" i="1"/>
  <c r="AA1977" i="1"/>
  <c r="AB1977" i="1"/>
  <c r="T1978" i="1"/>
  <c r="U1978" i="1"/>
  <c r="V1978" i="1"/>
  <c r="W1978" i="1"/>
  <c r="X1978" i="1"/>
  <c r="Y1978" i="1"/>
  <c r="Z1978" i="1"/>
  <c r="AA1978" i="1"/>
  <c r="AB1978" i="1"/>
  <c r="T1979" i="1"/>
  <c r="U1979" i="1"/>
  <c r="V1979" i="1"/>
  <c r="W1979" i="1"/>
  <c r="X1979" i="1"/>
  <c r="Y1979" i="1"/>
  <c r="Z1979" i="1"/>
  <c r="AA1979" i="1"/>
  <c r="AB1979" i="1"/>
  <c r="T1980" i="1"/>
  <c r="U1980" i="1"/>
  <c r="V1980" i="1"/>
  <c r="W1980" i="1"/>
  <c r="X1980" i="1"/>
  <c r="Y1980" i="1"/>
  <c r="Z1980" i="1"/>
  <c r="AA1980" i="1"/>
  <c r="AB1980" i="1"/>
  <c r="T1981" i="1"/>
  <c r="U1981" i="1"/>
  <c r="V1981" i="1"/>
  <c r="W1981" i="1"/>
  <c r="X1981" i="1"/>
  <c r="Y1981" i="1"/>
  <c r="Z1981" i="1"/>
  <c r="AA1981" i="1"/>
  <c r="AB1981" i="1"/>
  <c r="T1982" i="1"/>
  <c r="U1982" i="1"/>
  <c r="V1982" i="1"/>
  <c r="W1982" i="1"/>
  <c r="X1982" i="1"/>
  <c r="Y1982" i="1"/>
  <c r="Z1982" i="1"/>
  <c r="AA1982" i="1"/>
  <c r="AB1982" i="1"/>
  <c r="T1983" i="1"/>
  <c r="U1983" i="1"/>
  <c r="V1983" i="1"/>
  <c r="W1983" i="1"/>
  <c r="X1983" i="1"/>
  <c r="Y1983" i="1"/>
  <c r="Z1983" i="1"/>
  <c r="AA1983" i="1"/>
  <c r="AB1983" i="1"/>
  <c r="T1984" i="1"/>
  <c r="U1984" i="1"/>
  <c r="V1984" i="1"/>
  <c r="W1984" i="1"/>
  <c r="X1984" i="1"/>
  <c r="Y1984" i="1"/>
  <c r="Z1984" i="1"/>
  <c r="AA1984" i="1"/>
  <c r="AB1984" i="1"/>
  <c r="T1985" i="1"/>
  <c r="U1985" i="1"/>
  <c r="V1985" i="1"/>
  <c r="W1985" i="1"/>
  <c r="X1985" i="1"/>
  <c r="Y1985" i="1"/>
  <c r="Z1985" i="1"/>
  <c r="AA1985" i="1"/>
  <c r="AB1985" i="1"/>
  <c r="T1986" i="1"/>
  <c r="U1986" i="1"/>
  <c r="V1986" i="1"/>
  <c r="W1986" i="1"/>
  <c r="X1986" i="1"/>
  <c r="Y1986" i="1"/>
  <c r="Z1986" i="1"/>
  <c r="AA1986" i="1"/>
  <c r="AB1986" i="1"/>
  <c r="T1987" i="1"/>
  <c r="U1987" i="1"/>
  <c r="V1987" i="1"/>
  <c r="W1987" i="1"/>
  <c r="X1987" i="1"/>
  <c r="Y1987" i="1"/>
  <c r="Z1987" i="1"/>
  <c r="AA1987" i="1"/>
  <c r="AB1987" i="1"/>
  <c r="T1988" i="1"/>
  <c r="U1988" i="1"/>
  <c r="V1988" i="1"/>
  <c r="W1988" i="1"/>
  <c r="X1988" i="1"/>
  <c r="Y1988" i="1"/>
  <c r="Z1988" i="1"/>
  <c r="AA1988" i="1"/>
  <c r="AB1988" i="1"/>
  <c r="T1989" i="1"/>
  <c r="U1989" i="1"/>
  <c r="V1989" i="1"/>
  <c r="W1989" i="1"/>
  <c r="X1989" i="1"/>
  <c r="Y1989" i="1"/>
  <c r="Z1989" i="1"/>
  <c r="AA1989" i="1"/>
  <c r="AB1989" i="1"/>
  <c r="T1990" i="1"/>
  <c r="U1990" i="1"/>
  <c r="V1990" i="1"/>
  <c r="W1990" i="1"/>
  <c r="X1990" i="1"/>
  <c r="Y1990" i="1"/>
  <c r="Z1990" i="1"/>
  <c r="AA1990" i="1"/>
  <c r="AB1990" i="1"/>
  <c r="T1991" i="1"/>
  <c r="U1991" i="1"/>
  <c r="V1991" i="1"/>
  <c r="W1991" i="1"/>
  <c r="X1991" i="1"/>
  <c r="Y1991" i="1"/>
  <c r="Z1991" i="1"/>
  <c r="AA1991" i="1"/>
  <c r="AB1991" i="1"/>
  <c r="T1992" i="1"/>
  <c r="U1992" i="1"/>
  <c r="V1992" i="1"/>
  <c r="W1992" i="1"/>
  <c r="X1992" i="1"/>
  <c r="Y1992" i="1"/>
  <c r="Z1992" i="1"/>
  <c r="AA1992" i="1"/>
  <c r="AB1992" i="1"/>
  <c r="T1993" i="1"/>
  <c r="U1993" i="1"/>
  <c r="V1993" i="1"/>
  <c r="W1993" i="1"/>
  <c r="X1993" i="1"/>
  <c r="Y1993" i="1"/>
  <c r="Z1993" i="1"/>
  <c r="AA1993" i="1"/>
  <c r="AB1993" i="1"/>
  <c r="T1994" i="1"/>
  <c r="U1994" i="1"/>
  <c r="V1994" i="1"/>
  <c r="W1994" i="1"/>
  <c r="X1994" i="1"/>
  <c r="Y1994" i="1"/>
  <c r="Z1994" i="1"/>
  <c r="AA1994" i="1"/>
  <c r="AB1994" i="1"/>
  <c r="T1995" i="1"/>
  <c r="U1995" i="1"/>
  <c r="V1995" i="1"/>
  <c r="W1995" i="1"/>
  <c r="X1995" i="1"/>
  <c r="Y1995" i="1"/>
  <c r="Z1995" i="1"/>
  <c r="AA1995" i="1"/>
  <c r="AB1995" i="1"/>
  <c r="T1996" i="1"/>
  <c r="U1996" i="1"/>
  <c r="V1996" i="1"/>
  <c r="W1996" i="1"/>
  <c r="X1996" i="1"/>
  <c r="Y1996" i="1"/>
  <c r="Z1996" i="1"/>
  <c r="AA1996" i="1"/>
  <c r="AB1996" i="1"/>
  <c r="T1997" i="1"/>
  <c r="U1997" i="1"/>
  <c r="V1997" i="1"/>
  <c r="W1997" i="1"/>
  <c r="X1997" i="1"/>
  <c r="Y1997" i="1"/>
  <c r="Z1997" i="1"/>
  <c r="AA1997" i="1"/>
  <c r="AB1997" i="1"/>
  <c r="T1998" i="1"/>
  <c r="U1998" i="1"/>
  <c r="V1998" i="1"/>
  <c r="W1998" i="1"/>
  <c r="X1998" i="1"/>
  <c r="Y1998" i="1"/>
  <c r="Z1998" i="1"/>
  <c r="AA1998" i="1"/>
  <c r="AB1998" i="1"/>
  <c r="T1999" i="1"/>
  <c r="U1999" i="1"/>
  <c r="V1999" i="1"/>
  <c r="W1999" i="1"/>
  <c r="X1999" i="1"/>
  <c r="Y1999" i="1"/>
  <c r="Z1999" i="1"/>
  <c r="AA1999" i="1"/>
  <c r="AB1999" i="1"/>
  <c r="T2000" i="1"/>
  <c r="U2000" i="1"/>
  <c r="V2000" i="1"/>
  <c r="W2000" i="1"/>
  <c r="X2000" i="1"/>
  <c r="Y2000" i="1"/>
  <c r="Z2000" i="1"/>
  <c r="AA2000" i="1"/>
  <c r="AB2000" i="1"/>
  <c r="T2001" i="1"/>
  <c r="U2001" i="1"/>
  <c r="V2001" i="1"/>
  <c r="W2001" i="1"/>
  <c r="X2001" i="1"/>
  <c r="Y2001" i="1"/>
  <c r="Z2001" i="1"/>
  <c r="AA2001" i="1"/>
  <c r="AB2001" i="1"/>
  <c r="T2002" i="1"/>
  <c r="U2002" i="1"/>
  <c r="V2002" i="1"/>
  <c r="W2002" i="1"/>
  <c r="X2002" i="1"/>
  <c r="Y2002" i="1"/>
  <c r="Z2002" i="1"/>
  <c r="AA2002" i="1"/>
  <c r="AB2002" i="1"/>
  <c r="T2003" i="1"/>
  <c r="U2003" i="1"/>
  <c r="V2003" i="1"/>
  <c r="W2003" i="1"/>
  <c r="X2003" i="1"/>
  <c r="Y2003" i="1"/>
  <c r="Z2003" i="1"/>
  <c r="AA2003" i="1"/>
  <c r="AB2003" i="1"/>
  <c r="T2004" i="1"/>
  <c r="U2004" i="1"/>
  <c r="V2004" i="1"/>
  <c r="W2004" i="1"/>
  <c r="X2004" i="1"/>
  <c r="Y2004" i="1"/>
  <c r="Z2004" i="1"/>
  <c r="AA2004" i="1"/>
  <c r="AB2004" i="1"/>
  <c r="T2005" i="1"/>
  <c r="U2005" i="1"/>
  <c r="V2005" i="1"/>
  <c r="W2005" i="1"/>
  <c r="X2005" i="1"/>
  <c r="Y2005" i="1"/>
  <c r="Z2005" i="1"/>
  <c r="AA2005" i="1"/>
  <c r="AB2005" i="1"/>
  <c r="T2006" i="1"/>
  <c r="U2006" i="1"/>
  <c r="V2006" i="1"/>
  <c r="W2006" i="1"/>
  <c r="X2006" i="1"/>
  <c r="Y2006" i="1"/>
  <c r="Z2006" i="1"/>
  <c r="AA2006" i="1"/>
  <c r="AB2006" i="1"/>
  <c r="T2007" i="1"/>
  <c r="U2007" i="1"/>
  <c r="V2007" i="1"/>
  <c r="W2007" i="1"/>
  <c r="X2007" i="1"/>
  <c r="Y2007" i="1"/>
  <c r="Z2007" i="1"/>
  <c r="AA2007" i="1"/>
  <c r="AB2007" i="1"/>
  <c r="T2008" i="1"/>
  <c r="U2008" i="1"/>
  <c r="V2008" i="1"/>
  <c r="W2008" i="1"/>
  <c r="X2008" i="1"/>
  <c r="Y2008" i="1"/>
  <c r="Z2008" i="1"/>
  <c r="AA2008" i="1"/>
  <c r="AB2008" i="1"/>
  <c r="T2009" i="1"/>
  <c r="U2009" i="1"/>
  <c r="V2009" i="1"/>
  <c r="W2009" i="1"/>
  <c r="X2009" i="1"/>
  <c r="Y2009" i="1"/>
  <c r="Z2009" i="1"/>
  <c r="AA2009" i="1"/>
  <c r="AB2009" i="1"/>
  <c r="T2010" i="1"/>
  <c r="U2010" i="1"/>
  <c r="V2010" i="1"/>
  <c r="W2010" i="1"/>
  <c r="X2010" i="1"/>
  <c r="Y2010" i="1"/>
  <c r="Z2010" i="1"/>
  <c r="AA2010" i="1"/>
  <c r="AB2010" i="1"/>
  <c r="T2011" i="1"/>
  <c r="U2011" i="1"/>
  <c r="V2011" i="1"/>
  <c r="W2011" i="1"/>
  <c r="X2011" i="1"/>
  <c r="Y2011" i="1"/>
  <c r="Z2011" i="1"/>
  <c r="AA2011" i="1"/>
  <c r="AB2011" i="1"/>
  <c r="T2012" i="1"/>
  <c r="U2012" i="1"/>
  <c r="V2012" i="1"/>
  <c r="W2012" i="1"/>
  <c r="X2012" i="1"/>
  <c r="Y2012" i="1"/>
  <c r="Z2012" i="1"/>
  <c r="AA2012" i="1"/>
  <c r="AB2012" i="1"/>
  <c r="T2013" i="1"/>
  <c r="U2013" i="1"/>
  <c r="V2013" i="1"/>
  <c r="W2013" i="1"/>
  <c r="X2013" i="1"/>
  <c r="Y2013" i="1"/>
  <c r="Z2013" i="1"/>
  <c r="AA2013" i="1"/>
  <c r="AB2013" i="1"/>
  <c r="T2014" i="1"/>
  <c r="U2014" i="1"/>
  <c r="V2014" i="1"/>
  <c r="W2014" i="1"/>
  <c r="X2014" i="1"/>
  <c r="Y2014" i="1"/>
  <c r="Z2014" i="1"/>
  <c r="AA2014" i="1"/>
  <c r="AB2014" i="1"/>
  <c r="T2015" i="1"/>
  <c r="U2015" i="1"/>
  <c r="V2015" i="1"/>
  <c r="W2015" i="1"/>
  <c r="X2015" i="1"/>
  <c r="Y2015" i="1"/>
  <c r="Z2015" i="1"/>
  <c r="AA2015" i="1"/>
  <c r="AB2015" i="1"/>
  <c r="T2016" i="1"/>
  <c r="U2016" i="1"/>
  <c r="V2016" i="1"/>
  <c r="W2016" i="1"/>
  <c r="X2016" i="1"/>
  <c r="Y2016" i="1"/>
  <c r="Z2016" i="1"/>
  <c r="AA2016" i="1"/>
  <c r="AB2016" i="1"/>
  <c r="T2017" i="1"/>
  <c r="U2017" i="1"/>
  <c r="V2017" i="1"/>
  <c r="W2017" i="1"/>
  <c r="X2017" i="1"/>
  <c r="Y2017" i="1"/>
  <c r="Z2017" i="1"/>
  <c r="AA2017" i="1"/>
  <c r="AB2017" i="1"/>
  <c r="T2018" i="1"/>
  <c r="U2018" i="1"/>
  <c r="V2018" i="1"/>
  <c r="W2018" i="1"/>
  <c r="X2018" i="1"/>
  <c r="Y2018" i="1"/>
  <c r="Z2018" i="1"/>
  <c r="AA2018" i="1"/>
  <c r="AB2018" i="1"/>
  <c r="T2019" i="1"/>
  <c r="U2019" i="1"/>
  <c r="V2019" i="1"/>
  <c r="W2019" i="1"/>
  <c r="X2019" i="1"/>
  <c r="Y2019" i="1"/>
  <c r="Z2019" i="1"/>
  <c r="AA2019" i="1"/>
  <c r="AB2019" i="1"/>
  <c r="T2020" i="1"/>
  <c r="U2020" i="1"/>
  <c r="V2020" i="1"/>
  <c r="W2020" i="1"/>
  <c r="X2020" i="1"/>
  <c r="Y2020" i="1"/>
  <c r="Z2020" i="1"/>
  <c r="AA2020" i="1"/>
  <c r="AB2020" i="1"/>
  <c r="T2021" i="1"/>
  <c r="U2021" i="1"/>
  <c r="V2021" i="1"/>
  <c r="W2021" i="1"/>
  <c r="X2021" i="1"/>
  <c r="Y2021" i="1"/>
  <c r="Z2021" i="1"/>
  <c r="AA2021" i="1"/>
  <c r="AB2021" i="1"/>
  <c r="T2022" i="1"/>
  <c r="U2022" i="1"/>
  <c r="V2022" i="1"/>
  <c r="W2022" i="1"/>
  <c r="X2022" i="1"/>
  <c r="Y2022" i="1"/>
  <c r="Z2022" i="1"/>
  <c r="AA2022" i="1"/>
  <c r="AB2022" i="1"/>
  <c r="T2023" i="1"/>
  <c r="U2023" i="1"/>
  <c r="V2023" i="1"/>
  <c r="W2023" i="1"/>
  <c r="X2023" i="1"/>
  <c r="Y2023" i="1"/>
  <c r="Z2023" i="1"/>
  <c r="AA2023" i="1"/>
  <c r="AB2023" i="1"/>
  <c r="T2024" i="1"/>
  <c r="U2024" i="1"/>
  <c r="V2024" i="1"/>
  <c r="W2024" i="1"/>
  <c r="X2024" i="1"/>
  <c r="Y2024" i="1"/>
  <c r="Z2024" i="1"/>
  <c r="AA2024" i="1"/>
  <c r="AB2024" i="1"/>
  <c r="T2025" i="1"/>
  <c r="U2025" i="1"/>
  <c r="V2025" i="1"/>
  <c r="W2025" i="1"/>
  <c r="X2025" i="1"/>
  <c r="Y2025" i="1"/>
  <c r="Z2025" i="1"/>
  <c r="AA2025" i="1"/>
  <c r="AB2025" i="1"/>
  <c r="T2026" i="1"/>
  <c r="U2026" i="1"/>
  <c r="V2026" i="1"/>
  <c r="W2026" i="1"/>
  <c r="X2026" i="1"/>
  <c r="Y2026" i="1"/>
  <c r="Z2026" i="1"/>
  <c r="AA2026" i="1"/>
  <c r="AB2026" i="1"/>
  <c r="T2027" i="1"/>
  <c r="U2027" i="1"/>
  <c r="V2027" i="1"/>
  <c r="W2027" i="1"/>
  <c r="X2027" i="1"/>
  <c r="Y2027" i="1"/>
  <c r="Z2027" i="1"/>
  <c r="AA2027" i="1"/>
  <c r="AB2027" i="1"/>
  <c r="T2028" i="1"/>
  <c r="U2028" i="1"/>
  <c r="V2028" i="1"/>
  <c r="W2028" i="1"/>
  <c r="X2028" i="1"/>
  <c r="Y2028" i="1"/>
  <c r="Z2028" i="1"/>
  <c r="AA2028" i="1"/>
  <c r="AB2028" i="1"/>
  <c r="T2029" i="1"/>
  <c r="U2029" i="1"/>
  <c r="V2029" i="1"/>
  <c r="W2029" i="1"/>
  <c r="X2029" i="1"/>
  <c r="Y2029" i="1"/>
  <c r="Z2029" i="1"/>
  <c r="AA2029" i="1"/>
  <c r="AB2029" i="1"/>
  <c r="T2030" i="1"/>
  <c r="U2030" i="1"/>
  <c r="V2030" i="1"/>
  <c r="W2030" i="1"/>
  <c r="X2030" i="1"/>
  <c r="Y2030" i="1"/>
  <c r="Z2030" i="1"/>
  <c r="AA2030" i="1"/>
  <c r="AB2030" i="1"/>
  <c r="T2031" i="1"/>
  <c r="U2031" i="1"/>
  <c r="V2031" i="1"/>
  <c r="W2031" i="1"/>
  <c r="X2031" i="1"/>
  <c r="Y2031" i="1"/>
  <c r="Z2031" i="1"/>
  <c r="AA2031" i="1"/>
  <c r="AB2031" i="1"/>
  <c r="T2032" i="1"/>
  <c r="U2032" i="1"/>
  <c r="V2032" i="1"/>
  <c r="W2032" i="1"/>
  <c r="X2032" i="1"/>
  <c r="Y2032" i="1"/>
  <c r="Z2032" i="1"/>
  <c r="AA2032" i="1"/>
  <c r="AB2032" i="1"/>
  <c r="T2033" i="1"/>
  <c r="U2033" i="1"/>
  <c r="V2033" i="1"/>
  <c r="W2033" i="1"/>
  <c r="X2033" i="1"/>
  <c r="Y2033" i="1"/>
  <c r="Z2033" i="1"/>
  <c r="AA2033" i="1"/>
  <c r="AB2033" i="1"/>
  <c r="T2034" i="1"/>
  <c r="U2034" i="1"/>
  <c r="V2034" i="1"/>
  <c r="W2034" i="1"/>
  <c r="X2034" i="1"/>
  <c r="Y2034" i="1"/>
  <c r="Z2034" i="1"/>
  <c r="AA2034" i="1"/>
  <c r="AB2034" i="1"/>
  <c r="T2035" i="1"/>
  <c r="U2035" i="1"/>
  <c r="V2035" i="1"/>
  <c r="W2035" i="1"/>
  <c r="X2035" i="1"/>
  <c r="Y2035" i="1"/>
  <c r="Z2035" i="1"/>
  <c r="AA2035" i="1"/>
  <c r="AB2035" i="1"/>
  <c r="T2036" i="1"/>
  <c r="U2036" i="1"/>
  <c r="V2036" i="1"/>
  <c r="W2036" i="1"/>
  <c r="X2036" i="1"/>
  <c r="Y2036" i="1"/>
  <c r="Z2036" i="1"/>
  <c r="AA2036" i="1"/>
  <c r="AB2036" i="1"/>
  <c r="T2037" i="1"/>
  <c r="U2037" i="1"/>
  <c r="V2037" i="1"/>
  <c r="W2037" i="1"/>
  <c r="X2037" i="1"/>
  <c r="Y2037" i="1"/>
  <c r="Z2037" i="1"/>
  <c r="AA2037" i="1"/>
  <c r="AB2037" i="1"/>
  <c r="T2038" i="1"/>
  <c r="U2038" i="1"/>
  <c r="V2038" i="1"/>
  <c r="W2038" i="1"/>
  <c r="X2038" i="1"/>
  <c r="Y2038" i="1"/>
  <c r="Z2038" i="1"/>
  <c r="AA2038" i="1"/>
  <c r="AB2038" i="1"/>
  <c r="T2039" i="1"/>
  <c r="U2039" i="1"/>
  <c r="V2039" i="1"/>
  <c r="W2039" i="1"/>
  <c r="X2039" i="1"/>
  <c r="Y2039" i="1"/>
  <c r="Z2039" i="1"/>
  <c r="AA2039" i="1"/>
  <c r="AB2039" i="1"/>
  <c r="T2040" i="1"/>
  <c r="U2040" i="1"/>
  <c r="V2040" i="1"/>
  <c r="W2040" i="1"/>
  <c r="X2040" i="1"/>
  <c r="Y2040" i="1"/>
  <c r="Z2040" i="1"/>
  <c r="AA2040" i="1"/>
  <c r="AB2040" i="1"/>
  <c r="T2041" i="1"/>
  <c r="U2041" i="1"/>
  <c r="V2041" i="1"/>
  <c r="W2041" i="1"/>
  <c r="X2041" i="1"/>
  <c r="Y2041" i="1"/>
  <c r="Z2041" i="1"/>
  <c r="AA2041" i="1"/>
  <c r="AB2041" i="1"/>
  <c r="T2042" i="1"/>
  <c r="U2042" i="1"/>
  <c r="V2042" i="1"/>
  <c r="W2042" i="1"/>
  <c r="X2042" i="1"/>
  <c r="Y2042" i="1"/>
  <c r="Z2042" i="1"/>
  <c r="AA2042" i="1"/>
  <c r="AB2042" i="1"/>
  <c r="T2043" i="1"/>
  <c r="U2043" i="1"/>
  <c r="V2043" i="1"/>
  <c r="W2043" i="1"/>
  <c r="X2043" i="1"/>
  <c r="Y2043" i="1"/>
  <c r="Z2043" i="1"/>
  <c r="AA2043" i="1"/>
  <c r="AB2043" i="1"/>
  <c r="T2044" i="1"/>
  <c r="U2044" i="1"/>
  <c r="V2044" i="1"/>
  <c r="W2044" i="1"/>
  <c r="X2044" i="1"/>
  <c r="Y2044" i="1"/>
  <c r="Z2044" i="1"/>
  <c r="AA2044" i="1"/>
  <c r="AB2044" i="1"/>
  <c r="T2045" i="1"/>
  <c r="U2045" i="1"/>
  <c r="V2045" i="1"/>
  <c r="W2045" i="1"/>
  <c r="X2045" i="1"/>
  <c r="Y2045" i="1"/>
  <c r="Z2045" i="1"/>
  <c r="AA2045" i="1"/>
  <c r="AB2045" i="1"/>
  <c r="T2046" i="1"/>
  <c r="U2046" i="1"/>
  <c r="V2046" i="1"/>
  <c r="W2046" i="1"/>
  <c r="X2046" i="1"/>
  <c r="Y2046" i="1"/>
  <c r="Z2046" i="1"/>
  <c r="AA2046" i="1"/>
  <c r="AB2046" i="1"/>
  <c r="T2047" i="1"/>
  <c r="U2047" i="1"/>
  <c r="V2047" i="1"/>
  <c r="W2047" i="1"/>
  <c r="X2047" i="1"/>
  <c r="Y2047" i="1"/>
  <c r="Z2047" i="1"/>
  <c r="AA2047" i="1"/>
  <c r="AB2047" i="1"/>
  <c r="T2048" i="1"/>
  <c r="U2048" i="1"/>
  <c r="V2048" i="1"/>
  <c r="W2048" i="1"/>
  <c r="X2048" i="1"/>
  <c r="Y2048" i="1"/>
  <c r="Z2048" i="1"/>
  <c r="AA2048" i="1"/>
  <c r="AB2048" i="1"/>
  <c r="T2049" i="1"/>
  <c r="U2049" i="1"/>
  <c r="V2049" i="1"/>
  <c r="W2049" i="1"/>
  <c r="X2049" i="1"/>
  <c r="Y2049" i="1"/>
  <c r="Z2049" i="1"/>
  <c r="AA2049" i="1"/>
  <c r="AB2049" i="1"/>
  <c r="T2050" i="1"/>
  <c r="U2050" i="1"/>
  <c r="V2050" i="1"/>
  <c r="W2050" i="1"/>
  <c r="X2050" i="1"/>
  <c r="Y2050" i="1"/>
  <c r="Z2050" i="1"/>
  <c r="AA2050" i="1"/>
  <c r="AB2050" i="1"/>
  <c r="T2051" i="1"/>
  <c r="U2051" i="1"/>
  <c r="V2051" i="1"/>
  <c r="W2051" i="1"/>
  <c r="X2051" i="1"/>
  <c r="Y2051" i="1"/>
  <c r="Z2051" i="1"/>
  <c r="AA2051" i="1"/>
  <c r="AB2051" i="1"/>
  <c r="T2052" i="1"/>
  <c r="U2052" i="1"/>
  <c r="V2052" i="1"/>
  <c r="W2052" i="1"/>
  <c r="X2052" i="1"/>
  <c r="Y2052" i="1"/>
  <c r="Z2052" i="1"/>
  <c r="AA2052" i="1"/>
  <c r="AB2052" i="1"/>
  <c r="T2053" i="1"/>
  <c r="U2053" i="1"/>
  <c r="V2053" i="1"/>
  <c r="W2053" i="1"/>
  <c r="X2053" i="1"/>
  <c r="Y2053" i="1"/>
  <c r="Z2053" i="1"/>
  <c r="AA2053" i="1"/>
  <c r="AB2053" i="1"/>
  <c r="T2054" i="1"/>
  <c r="U2054" i="1"/>
  <c r="V2054" i="1"/>
  <c r="W2054" i="1"/>
  <c r="X2054" i="1"/>
  <c r="Y2054" i="1"/>
  <c r="Z2054" i="1"/>
  <c r="AA2054" i="1"/>
  <c r="AB2054" i="1"/>
  <c r="T2055" i="1"/>
  <c r="U2055" i="1"/>
  <c r="V2055" i="1"/>
  <c r="W2055" i="1"/>
  <c r="X2055" i="1"/>
  <c r="Y2055" i="1"/>
  <c r="Z2055" i="1"/>
  <c r="AA2055" i="1"/>
  <c r="AB2055" i="1"/>
  <c r="T2056" i="1"/>
  <c r="U2056" i="1"/>
  <c r="V2056" i="1"/>
  <c r="W2056" i="1"/>
  <c r="X2056" i="1"/>
  <c r="Y2056" i="1"/>
  <c r="Z2056" i="1"/>
  <c r="AA2056" i="1"/>
  <c r="AB2056" i="1"/>
  <c r="T2057" i="1"/>
  <c r="U2057" i="1"/>
  <c r="V2057" i="1"/>
  <c r="W2057" i="1"/>
  <c r="X2057" i="1"/>
  <c r="Y2057" i="1"/>
  <c r="Z2057" i="1"/>
  <c r="AA2057" i="1"/>
  <c r="AB2057" i="1"/>
  <c r="T2058" i="1"/>
  <c r="U2058" i="1"/>
  <c r="V2058" i="1"/>
  <c r="W2058" i="1"/>
  <c r="X2058" i="1"/>
  <c r="Y2058" i="1"/>
  <c r="Z2058" i="1"/>
  <c r="AA2058" i="1"/>
  <c r="AB2058" i="1"/>
  <c r="T2059" i="1"/>
  <c r="U2059" i="1"/>
  <c r="V2059" i="1"/>
  <c r="W2059" i="1"/>
  <c r="X2059" i="1"/>
  <c r="Y2059" i="1"/>
  <c r="Z2059" i="1"/>
  <c r="AA2059" i="1"/>
  <c r="AB2059" i="1"/>
  <c r="T2060" i="1"/>
  <c r="U2060" i="1"/>
  <c r="V2060" i="1"/>
  <c r="W2060" i="1"/>
  <c r="X2060" i="1"/>
  <c r="Y2060" i="1"/>
  <c r="Z2060" i="1"/>
  <c r="AA2060" i="1"/>
  <c r="AB2060" i="1"/>
  <c r="T2061" i="1"/>
  <c r="U2061" i="1"/>
  <c r="V2061" i="1"/>
  <c r="W2061" i="1"/>
  <c r="X2061" i="1"/>
  <c r="Y2061" i="1"/>
  <c r="Z2061" i="1"/>
  <c r="AA2061" i="1"/>
  <c r="AB2061" i="1"/>
  <c r="T2062" i="1"/>
  <c r="U2062" i="1"/>
  <c r="V2062" i="1"/>
  <c r="W2062" i="1"/>
  <c r="X2062" i="1"/>
  <c r="Y2062" i="1"/>
  <c r="Z2062" i="1"/>
  <c r="AA2062" i="1"/>
  <c r="AB2062" i="1"/>
  <c r="T2063" i="1"/>
  <c r="U2063" i="1"/>
  <c r="V2063" i="1"/>
  <c r="W2063" i="1"/>
  <c r="X2063" i="1"/>
  <c r="Y2063" i="1"/>
  <c r="Z2063" i="1"/>
  <c r="AA2063" i="1"/>
  <c r="AB2063" i="1"/>
  <c r="T2064" i="1"/>
  <c r="U2064" i="1"/>
  <c r="V2064" i="1"/>
  <c r="W2064" i="1"/>
  <c r="X2064" i="1"/>
  <c r="Y2064" i="1"/>
  <c r="Z2064" i="1"/>
  <c r="AA2064" i="1"/>
  <c r="AB2064" i="1"/>
  <c r="T2065" i="1"/>
  <c r="U2065" i="1"/>
  <c r="V2065" i="1"/>
  <c r="W2065" i="1"/>
  <c r="X2065" i="1"/>
  <c r="Y2065" i="1"/>
  <c r="Z2065" i="1"/>
  <c r="AA2065" i="1"/>
  <c r="AB2065" i="1"/>
  <c r="T2066" i="1"/>
  <c r="U2066" i="1"/>
  <c r="V2066" i="1"/>
  <c r="W2066" i="1"/>
  <c r="X2066" i="1"/>
  <c r="Y2066" i="1"/>
  <c r="Z2066" i="1"/>
  <c r="AA2066" i="1"/>
  <c r="AB2066" i="1"/>
  <c r="T2067" i="1"/>
  <c r="U2067" i="1"/>
  <c r="V2067" i="1"/>
  <c r="W2067" i="1"/>
  <c r="X2067" i="1"/>
  <c r="Y2067" i="1"/>
  <c r="Z2067" i="1"/>
  <c r="AA2067" i="1"/>
  <c r="AB2067" i="1"/>
  <c r="T2068" i="1"/>
  <c r="U2068" i="1"/>
  <c r="V2068" i="1"/>
  <c r="W2068" i="1"/>
  <c r="X2068" i="1"/>
  <c r="Y2068" i="1"/>
  <c r="Z2068" i="1"/>
  <c r="AA2068" i="1"/>
  <c r="AB2068" i="1"/>
  <c r="T2069" i="1"/>
  <c r="U2069" i="1"/>
  <c r="V2069" i="1"/>
  <c r="W2069" i="1"/>
  <c r="X2069" i="1"/>
  <c r="Y2069" i="1"/>
  <c r="Z2069" i="1"/>
  <c r="AA2069" i="1"/>
  <c r="AB2069" i="1"/>
  <c r="T2070" i="1"/>
  <c r="U2070" i="1"/>
  <c r="V2070" i="1"/>
  <c r="W2070" i="1"/>
  <c r="X2070" i="1"/>
  <c r="Y2070" i="1"/>
  <c r="Z2070" i="1"/>
  <c r="AA2070" i="1"/>
  <c r="AB2070" i="1"/>
  <c r="T2071" i="1"/>
  <c r="U2071" i="1"/>
  <c r="V2071" i="1"/>
  <c r="W2071" i="1"/>
  <c r="X2071" i="1"/>
  <c r="Y2071" i="1"/>
  <c r="Z2071" i="1"/>
  <c r="AA2071" i="1"/>
  <c r="AB2071" i="1"/>
  <c r="T2072" i="1"/>
  <c r="U2072" i="1"/>
  <c r="V2072" i="1"/>
  <c r="W2072" i="1"/>
  <c r="X2072" i="1"/>
  <c r="Y2072" i="1"/>
  <c r="Z2072" i="1"/>
  <c r="AA2072" i="1"/>
  <c r="AB2072" i="1"/>
  <c r="T2073" i="1"/>
  <c r="U2073" i="1"/>
  <c r="V2073" i="1"/>
  <c r="W2073" i="1"/>
  <c r="X2073" i="1"/>
  <c r="Y2073" i="1"/>
  <c r="Z2073" i="1"/>
  <c r="AA2073" i="1"/>
  <c r="AB2073" i="1"/>
  <c r="T2074" i="1"/>
  <c r="U2074" i="1"/>
  <c r="V2074" i="1"/>
  <c r="W2074" i="1"/>
  <c r="X2074" i="1"/>
  <c r="Y2074" i="1"/>
  <c r="Z2074" i="1"/>
  <c r="AA2074" i="1"/>
  <c r="AB2074" i="1"/>
  <c r="T2075" i="1"/>
  <c r="U2075" i="1"/>
  <c r="V2075" i="1"/>
  <c r="W2075" i="1"/>
  <c r="X2075" i="1"/>
  <c r="Y2075" i="1"/>
  <c r="Z2075" i="1"/>
  <c r="AA2075" i="1"/>
  <c r="AB2075" i="1"/>
  <c r="T2076" i="1"/>
  <c r="U2076" i="1"/>
  <c r="V2076" i="1"/>
  <c r="W2076" i="1"/>
  <c r="X2076" i="1"/>
  <c r="Y2076" i="1"/>
  <c r="Z2076" i="1"/>
  <c r="AA2076" i="1"/>
  <c r="AB2076" i="1"/>
  <c r="T2077" i="1"/>
  <c r="U2077" i="1"/>
  <c r="V2077" i="1"/>
  <c r="W2077" i="1"/>
  <c r="X2077" i="1"/>
  <c r="Y2077" i="1"/>
  <c r="Z2077" i="1"/>
  <c r="AA2077" i="1"/>
  <c r="AB2077" i="1"/>
  <c r="T2078" i="1"/>
  <c r="U2078" i="1"/>
  <c r="V2078" i="1"/>
  <c r="W2078" i="1"/>
  <c r="X2078" i="1"/>
  <c r="Y2078" i="1"/>
  <c r="Z2078" i="1"/>
  <c r="AA2078" i="1"/>
  <c r="AB2078" i="1"/>
  <c r="T2079" i="1"/>
  <c r="U2079" i="1"/>
  <c r="V2079" i="1"/>
  <c r="W2079" i="1"/>
  <c r="X2079" i="1"/>
  <c r="Y2079" i="1"/>
  <c r="Z2079" i="1"/>
  <c r="AA2079" i="1"/>
  <c r="AB2079" i="1"/>
  <c r="T2080" i="1"/>
  <c r="U2080" i="1"/>
  <c r="V2080" i="1"/>
  <c r="W2080" i="1"/>
  <c r="X2080" i="1"/>
  <c r="Y2080" i="1"/>
  <c r="Z2080" i="1"/>
  <c r="AA2080" i="1"/>
  <c r="AB2080" i="1"/>
  <c r="T2081" i="1"/>
  <c r="U2081" i="1"/>
  <c r="V2081" i="1"/>
  <c r="W2081" i="1"/>
  <c r="X2081" i="1"/>
  <c r="Y2081" i="1"/>
  <c r="Z2081" i="1"/>
  <c r="AA2081" i="1"/>
  <c r="AB2081" i="1"/>
  <c r="T2082" i="1"/>
  <c r="U2082" i="1"/>
  <c r="V2082" i="1"/>
  <c r="W2082" i="1"/>
  <c r="X2082" i="1"/>
  <c r="Y2082" i="1"/>
  <c r="Z2082" i="1"/>
  <c r="AA2082" i="1"/>
  <c r="AB2082" i="1"/>
  <c r="T2083" i="1"/>
  <c r="U2083" i="1"/>
  <c r="V2083" i="1"/>
  <c r="W2083" i="1"/>
  <c r="X2083" i="1"/>
  <c r="Y2083" i="1"/>
  <c r="Z2083" i="1"/>
  <c r="AA2083" i="1"/>
  <c r="AB2083" i="1"/>
  <c r="T2084" i="1"/>
  <c r="U2084" i="1"/>
  <c r="V2084" i="1"/>
  <c r="W2084" i="1"/>
  <c r="X2084" i="1"/>
  <c r="Y2084" i="1"/>
  <c r="Z2084" i="1"/>
  <c r="AA2084" i="1"/>
  <c r="AB2084" i="1"/>
  <c r="T2085" i="1"/>
  <c r="U2085" i="1"/>
  <c r="V2085" i="1"/>
  <c r="W2085" i="1"/>
  <c r="X2085" i="1"/>
  <c r="Y2085" i="1"/>
  <c r="Z2085" i="1"/>
  <c r="AA2085" i="1"/>
  <c r="AB2085" i="1"/>
  <c r="T2086" i="1"/>
  <c r="U2086" i="1"/>
  <c r="V2086" i="1"/>
  <c r="W2086" i="1"/>
  <c r="X2086" i="1"/>
  <c r="Y2086" i="1"/>
  <c r="Z2086" i="1"/>
  <c r="AA2086" i="1"/>
  <c r="AB2086" i="1"/>
  <c r="T2087" i="1"/>
  <c r="U2087" i="1"/>
  <c r="V2087" i="1"/>
  <c r="W2087" i="1"/>
  <c r="X2087" i="1"/>
  <c r="Y2087" i="1"/>
  <c r="Z2087" i="1"/>
  <c r="AA2087" i="1"/>
  <c r="AB2087" i="1"/>
  <c r="T2088" i="1"/>
  <c r="U2088" i="1"/>
  <c r="V2088" i="1"/>
  <c r="W2088" i="1"/>
  <c r="X2088" i="1"/>
  <c r="Y2088" i="1"/>
  <c r="Z2088" i="1"/>
  <c r="AA2088" i="1"/>
  <c r="AB2088" i="1"/>
  <c r="T2089" i="1"/>
  <c r="U2089" i="1"/>
  <c r="V2089" i="1"/>
  <c r="W2089" i="1"/>
  <c r="X2089" i="1"/>
  <c r="Y2089" i="1"/>
  <c r="Z2089" i="1"/>
  <c r="AA2089" i="1"/>
  <c r="AB2089" i="1"/>
  <c r="T2090" i="1"/>
  <c r="U2090" i="1"/>
  <c r="V2090" i="1"/>
  <c r="W2090" i="1"/>
  <c r="X2090" i="1"/>
  <c r="Y2090" i="1"/>
  <c r="Z2090" i="1"/>
  <c r="AA2090" i="1"/>
  <c r="AB2090" i="1"/>
  <c r="T2091" i="1"/>
  <c r="U2091" i="1"/>
  <c r="V2091" i="1"/>
  <c r="W2091" i="1"/>
  <c r="X2091" i="1"/>
  <c r="Y2091" i="1"/>
  <c r="Z2091" i="1"/>
  <c r="AA2091" i="1"/>
  <c r="AB2091" i="1"/>
  <c r="T2092" i="1"/>
  <c r="U2092" i="1"/>
  <c r="V2092" i="1"/>
  <c r="W2092" i="1"/>
  <c r="X2092" i="1"/>
  <c r="Y2092" i="1"/>
  <c r="Z2092" i="1"/>
  <c r="AA2092" i="1"/>
  <c r="AB2092" i="1"/>
  <c r="T2093" i="1"/>
  <c r="U2093" i="1"/>
  <c r="V2093" i="1"/>
  <c r="W2093" i="1"/>
  <c r="X2093" i="1"/>
  <c r="Y2093" i="1"/>
  <c r="Z2093" i="1"/>
  <c r="AA2093" i="1"/>
  <c r="AB2093" i="1"/>
  <c r="T2094" i="1"/>
  <c r="U2094" i="1"/>
  <c r="V2094" i="1"/>
  <c r="W2094" i="1"/>
  <c r="X2094" i="1"/>
  <c r="Y2094" i="1"/>
  <c r="Z2094" i="1"/>
  <c r="AA2094" i="1"/>
  <c r="AB2094" i="1"/>
  <c r="T2095" i="1"/>
  <c r="U2095" i="1"/>
  <c r="V2095" i="1"/>
  <c r="W2095" i="1"/>
  <c r="X2095" i="1"/>
  <c r="Y2095" i="1"/>
  <c r="Z2095" i="1"/>
  <c r="AA2095" i="1"/>
  <c r="AB2095" i="1"/>
  <c r="T2096" i="1"/>
  <c r="U2096" i="1"/>
  <c r="V2096" i="1"/>
  <c r="W2096" i="1"/>
  <c r="X2096" i="1"/>
  <c r="Y2096" i="1"/>
  <c r="Z2096" i="1"/>
  <c r="AA2096" i="1"/>
  <c r="AB2096" i="1"/>
  <c r="T2097" i="1"/>
  <c r="U2097" i="1"/>
  <c r="V2097" i="1"/>
  <c r="W2097" i="1"/>
  <c r="X2097" i="1"/>
  <c r="Y2097" i="1"/>
  <c r="Z2097" i="1"/>
  <c r="AA2097" i="1"/>
  <c r="AB2097" i="1"/>
  <c r="T2098" i="1"/>
  <c r="U2098" i="1"/>
  <c r="V2098" i="1"/>
  <c r="W2098" i="1"/>
  <c r="X2098" i="1"/>
  <c r="Y2098" i="1"/>
  <c r="Z2098" i="1"/>
  <c r="AA2098" i="1"/>
  <c r="AB2098" i="1"/>
  <c r="T2099" i="1"/>
  <c r="U2099" i="1"/>
  <c r="V2099" i="1"/>
  <c r="W2099" i="1"/>
  <c r="X2099" i="1"/>
  <c r="Y2099" i="1"/>
  <c r="Z2099" i="1"/>
  <c r="AA2099" i="1"/>
  <c r="AB2099" i="1"/>
  <c r="T2100" i="1"/>
  <c r="U2100" i="1"/>
  <c r="V2100" i="1"/>
  <c r="W2100" i="1"/>
  <c r="X2100" i="1"/>
  <c r="Y2100" i="1"/>
  <c r="Z2100" i="1"/>
  <c r="AA2100" i="1"/>
  <c r="AB2100" i="1"/>
  <c r="T2101" i="1"/>
  <c r="U2101" i="1"/>
  <c r="V2101" i="1"/>
  <c r="W2101" i="1"/>
  <c r="X2101" i="1"/>
  <c r="Y2101" i="1"/>
  <c r="Z2101" i="1"/>
  <c r="AA2101" i="1"/>
  <c r="AB2101" i="1"/>
  <c r="T2102" i="1"/>
  <c r="U2102" i="1"/>
  <c r="V2102" i="1"/>
  <c r="W2102" i="1"/>
  <c r="X2102" i="1"/>
  <c r="Y2102" i="1"/>
  <c r="Z2102" i="1"/>
  <c r="AA2102" i="1"/>
  <c r="AB2102" i="1"/>
  <c r="T2103" i="1"/>
  <c r="U2103" i="1"/>
  <c r="V2103" i="1"/>
  <c r="W2103" i="1"/>
  <c r="X2103" i="1"/>
  <c r="Y2103" i="1"/>
  <c r="Z2103" i="1"/>
  <c r="AA2103" i="1"/>
  <c r="AB2103" i="1"/>
  <c r="T2104" i="1"/>
  <c r="U2104" i="1"/>
  <c r="V2104" i="1"/>
  <c r="W2104" i="1"/>
  <c r="X2104" i="1"/>
  <c r="Y2104" i="1"/>
  <c r="Z2104" i="1"/>
  <c r="AA2104" i="1"/>
  <c r="AB2104" i="1"/>
  <c r="T2105" i="1"/>
  <c r="U2105" i="1"/>
  <c r="V2105" i="1"/>
  <c r="W2105" i="1"/>
  <c r="X2105" i="1"/>
  <c r="Y2105" i="1"/>
  <c r="Z2105" i="1"/>
  <c r="AA2105" i="1"/>
  <c r="AB2105" i="1"/>
  <c r="T2106" i="1"/>
  <c r="U2106" i="1"/>
  <c r="V2106" i="1"/>
  <c r="W2106" i="1"/>
  <c r="X2106" i="1"/>
  <c r="Y2106" i="1"/>
  <c r="Z2106" i="1"/>
  <c r="AA2106" i="1"/>
  <c r="AB2106" i="1"/>
  <c r="T2107" i="1"/>
  <c r="U2107" i="1"/>
  <c r="V2107" i="1"/>
  <c r="W2107" i="1"/>
  <c r="X2107" i="1"/>
  <c r="Y2107" i="1"/>
  <c r="Z2107" i="1"/>
  <c r="AA2107" i="1"/>
  <c r="AB2107" i="1"/>
  <c r="T2108" i="1"/>
  <c r="U2108" i="1"/>
  <c r="V2108" i="1"/>
  <c r="W2108" i="1"/>
  <c r="X2108" i="1"/>
  <c r="Y2108" i="1"/>
  <c r="Z2108" i="1"/>
  <c r="AA2108" i="1"/>
  <c r="AB2108" i="1"/>
  <c r="T2109" i="1"/>
  <c r="U2109" i="1"/>
  <c r="V2109" i="1"/>
  <c r="W2109" i="1"/>
  <c r="X2109" i="1"/>
  <c r="Y2109" i="1"/>
  <c r="Z2109" i="1"/>
  <c r="AA2109" i="1"/>
  <c r="AB2109" i="1"/>
  <c r="T2110" i="1"/>
  <c r="U2110" i="1"/>
  <c r="V2110" i="1"/>
  <c r="W2110" i="1"/>
  <c r="X2110" i="1"/>
  <c r="Y2110" i="1"/>
  <c r="Z2110" i="1"/>
  <c r="AA2110" i="1"/>
  <c r="AB2110" i="1"/>
  <c r="T2111" i="1"/>
  <c r="U2111" i="1"/>
  <c r="V2111" i="1"/>
  <c r="W2111" i="1"/>
  <c r="X2111" i="1"/>
  <c r="Y2111" i="1"/>
  <c r="Z2111" i="1"/>
  <c r="AA2111" i="1"/>
  <c r="AB2111" i="1"/>
  <c r="T2112" i="1"/>
  <c r="U2112" i="1"/>
  <c r="V2112" i="1"/>
  <c r="W2112" i="1"/>
  <c r="X2112" i="1"/>
  <c r="Y2112" i="1"/>
  <c r="Z2112" i="1"/>
  <c r="AA2112" i="1"/>
  <c r="AB2112" i="1"/>
  <c r="T2113" i="1"/>
  <c r="U2113" i="1"/>
  <c r="V2113" i="1"/>
  <c r="W2113" i="1"/>
  <c r="X2113" i="1"/>
  <c r="Y2113" i="1"/>
  <c r="Z2113" i="1"/>
  <c r="AA2113" i="1"/>
  <c r="AB2113" i="1"/>
  <c r="T2114" i="1"/>
  <c r="U2114" i="1"/>
  <c r="V2114" i="1"/>
  <c r="W2114" i="1"/>
  <c r="X2114" i="1"/>
  <c r="Y2114" i="1"/>
  <c r="Z2114" i="1"/>
  <c r="AA2114" i="1"/>
  <c r="AB2114" i="1"/>
  <c r="T2115" i="1"/>
  <c r="U2115" i="1"/>
  <c r="V2115" i="1"/>
  <c r="W2115" i="1"/>
  <c r="X2115" i="1"/>
  <c r="Y2115" i="1"/>
  <c r="Z2115" i="1"/>
  <c r="AA2115" i="1"/>
  <c r="AB2115" i="1"/>
  <c r="T2116" i="1"/>
  <c r="U2116" i="1"/>
  <c r="V2116" i="1"/>
  <c r="W2116" i="1"/>
  <c r="X2116" i="1"/>
  <c r="Y2116" i="1"/>
  <c r="Z2116" i="1"/>
  <c r="AA2116" i="1"/>
  <c r="AB2116" i="1"/>
  <c r="T2117" i="1"/>
  <c r="U2117" i="1"/>
  <c r="V2117" i="1"/>
  <c r="W2117" i="1"/>
  <c r="X2117" i="1"/>
  <c r="Y2117" i="1"/>
  <c r="Z2117" i="1"/>
  <c r="AA2117" i="1"/>
  <c r="AB2117" i="1"/>
  <c r="T2118" i="1"/>
  <c r="U2118" i="1"/>
  <c r="V2118" i="1"/>
  <c r="W2118" i="1"/>
  <c r="X2118" i="1"/>
  <c r="Y2118" i="1"/>
  <c r="Z2118" i="1"/>
  <c r="AA2118" i="1"/>
  <c r="AB2118" i="1"/>
  <c r="T2119" i="1"/>
  <c r="U2119" i="1"/>
  <c r="V2119" i="1"/>
  <c r="W2119" i="1"/>
  <c r="X2119" i="1"/>
  <c r="Y2119" i="1"/>
  <c r="Z2119" i="1"/>
  <c r="AA2119" i="1"/>
  <c r="AB2119" i="1"/>
  <c r="T2120" i="1"/>
  <c r="U2120" i="1"/>
  <c r="V2120" i="1"/>
  <c r="W2120" i="1"/>
  <c r="X2120" i="1"/>
  <c r="Y2120" i="1"/>
  <c r="Z2120" i="1"/>
  <c r="AA2120" i="1"/>
  <c r="AB2120" i="1"/>
  <c r="T2121" i="1"/>
  <c r="U2121" i="1"/>
  <c r="V2121" i="1"/>
  <c r="W2121" i="1"/>
  <c r="X2121" i="1"/>
  <c r="Y2121" i="1"/>
  <c r="Z2121" i="1"/>
  <c r="AA2121" i="1"/>
  <c r="AB2121" i="1"/>
  <c r="T2122" i="1"/>
  <c r="U2122" i="1"/>
  <c r="V2122" i="1"/>
  <c r="W2122" i="1"/>
  <c r="X2122" i="1"/>
  <c r="Y2122" i="1"/>
  <c r="Z2122" i="1"/>
  <c r="AA2122" i="1"/>
  <c r="AB2122" i="1"/>
  <c r="T2123" i="1"/>
  <c r="U2123" i="1"/>
  <c r="V2123" i="1"/>
  <c r="W2123" i="1"/>
  <c r="X2123" i="1"/>
  <c r="Y2123" i="1"/>
  <c r="Z2123" i="1"/>
  <c r="AA2123" i="1"/>
  <c r="AB2123" i="1"/>
  <c r="T2124" i="1"/>
  <c r="U2124" i="1"/>
  <c r="V2124" i="1"/>
  <c r="W2124" i="1"/>
  <c r="X2124" i="1"/>
  <c r="Y2124" i="1"/>
  <c r="Z2124" i="1"/>
  <c r="AA2124" i="1"/>
  <c r="AB2124" i="1"/>
  <c r="T2125" i="1"/>
  <c r="U2125" i="1"/>
  <c r="V2125" i="1"/>
  <c r="W2125" i="1"/>
  <c r="X2125" i="1"/>
  <c r="Y2125" i="1"/>
  <c r="Z2125" i="1"/>
  <c r="AA2125" i="1"/>
  <c r="AB2125" i="1"/>
  <c r="T2126" i="1"/>
  <c r="U2126" i="1"/>
  <c r="V2126" i="1"/>
  <c r="W2126" i="1"/>
  <c r="X2126" i="1"/>
  <c r="Y2126" i="1"/>
  <c r="Z2126" i="1"/>
  <c r="AA2126" i="1"/>
  <c r="AB2126" i="1"/>
  <c r="T2127" i="1"/>
  <c r="U2127" i="1"/>
  <c r="V2127" i="1"/>
  <c r="W2127" i="1"/>
  <c r="X2127" i="1"/>
  <c r="Y2127" i="1"/>
  <c r="Z2127" i="1"/>
  <c r="AA2127" i="1"/>
  <c r="AB2127" i="1"/>
  <c r="T2128" i="1"/>
  <c r="U2128" i="1"/>
  <c r="V2128" i="1"/>
  <c r="W2128" i="1"/>
  <c r="X2128" i="1"/>
  <c r="Y2128" i="1"/>
  <c r="Z2128" i="1"/>
  <c r="AA2128" i="1"/>
  <c r="AB2128" i="1"/>
  <c r="T2129" i="1"/>
  <c r="U2129" i="1"/>
  <c r="V2129" i="1"/>
  <c r="W2129" i="1"/>
  <c r="X2129" i="1"/>
  <c r="Y2129" i="1"/>
  <c r="Z2129" i="1"/>
  <c r="AA2129" i="1"/>
  <c r="AB2129" i="1"/>
  <c r="T2130" i="1"/>
  <c r="U2130" i="1"/>
  <c r="V2130" i="1"/>
  <c r="W2130" i="1"/>
  <c r="X2130" i="1"/>
  <c r="Y2130" i="1"/>
  <c r="Z2130" i="1"/>
  <c r="AA2130" i="1"/>
  <c r="AB2130" i="1"/>
  <c r="T2131" i="1"/>
  <c r="U2131" i="1"/>
  <c r="V2131" i="1"/>
  <c r="W2131" i="1"/>
  <c r="X2131" i="1"/>
  <c r="Y2131" i="1"/>
  <c r="Z2131" i="1"/>
  <c r="AA2131" i="1"/>
  <c r="AB2131" i="1"/>
  <c r="T2132" i="1"/>
  <c r="U2132" i="1"/>
  <c r="V2132" i="1"/>
  <c r="W2132" i="1"/>
  <c r="X2132" i="1"/>
  <c r="Y2132" i="1"/>
  <c r="Z2132" i="1"/>
  <c r="AA2132" i="1"/>
  <c r="AB2132" i="1"/>
  <c r="T2133" i="1"/>
  <c r="U2133" i="1"/>
  <c r="V2133" i="1"/>
  <c r="W2133" i="1"/>
  <c r="X2133" i="1"/>
  <c r="Y2133" i="1"/>
  <c r="Z2133" i="1"/>
  <c r="AA2133" i="1"/>
  <c r="AB2133" i="1"/>
  <c r="T2134" i="1"/>
  <c r="U2134" i="1"/>
  <c r="V2134" i="1"/>
  <c r="W2134" i="1"/>
  <c r="X2134" i="1"/>
  <c r="Y2134" i="1"/>
  <c r="Z2134" i="1"/>
  <c r="AA2134" i="1"/>
  <c r="AB2134" i="1"/>
  <c r="T2135" i="1"/>
  <c r="U2135" i="1"/>
  <c r="V2135" i="1"/>
  <c r="W2135" i="1"/>
  <c r="X2135" i="1"/>
  <c r="Y2135" i="1"/>
  <c r="Z2135" i="1"/>
  <c r="AA2135" i="1"/>
  <c r="AB2135" i="1"/>
  <c r="T2136" i="1"/>
  <c r="U2136" i="1"/>
  <c r="V2136" i="1"/>
  <c r="W2136" i="1"/>
  <c r="X2136" i="1"/>
  <c r="Y2136" i="1"/>
  <c r="Z2136" i="1"/>
  <c r="AA2136" i="1"/>
  <c r="AB2136" i="1"/>
  <c r="T2137" i="1"/>
  <c r="U2137" i="1"/>
  <c r="V2137" i="1"/>
  <c r="W2137" i="1"/>
  <c r="X2137" i="1"/>
  <c r="Y2137" i="1"/>
  <c r="Z2137" i="1"/>
  <c r="AA2137" i="1"/>
  <c r="AB2137" i="1"/>
  <c r="T2138" i="1"/>
  <c r="U2138" i="1"/>
  <c r="V2138" i="1"/>
  <c r="W2138" i="1"/>
  <c r="X2138" i="1"/>
  <c r="Y2138" i="1"/>
  <c r="Z2138" i="1"/>
  <c r="AA2138" i="1"/>
  <c r="AB2138" i="1"/>
  <c r="T2139" i="1"/>
  <c r="U2139" i="1"/>
  <c r="V2139" i="1"/>
  <c r="W2139" i="1"/>
  <c r="X2139" i="1"/>
  <c r="Y2139" i="1"/>
  <c r="Z2139" i="1"/>
  <c r="AA2139" i="1"/>
  <c r="AB2139" i="1"/>
  <c r="T2140" i="1"/>
  <c r="U2140" i="1"/>
  <c r="V2140" i="1"/>
  <c r="W2140" i="1"/>
  <c r="X2140" i="1"/>
  <c r="Y2140" i="1"/>
  <c r="Z2140" i="1"/>
  <c r="AA2140" i="1"/>
  <c r="AB2140" i="1"/>
  <c r="T2141" i="1"/>
  <c r="U2141" i="1"/>
  <c r="V2141" i="1"/>
  <c r="W2141" i="1"/>
  <c r="X2141" i="1"/>
  <c r="Y2141" i="1"/>
  <c r="Z2141" i="1"/>
  <c r="AA2141" i="1"/>
  <c r="AB2141" i="1"/>
  <c r="T2142" i="1"/>
  <c r="U2142" i="1"/>
  <c r="V2142" i="1"/>
  <c r="W2142" i="1"/>
  <c r="X2142" i="1"/>
  <c r="Y2142" i="1"/>
  <c r="Z2142" i="1"/>
  <c r="AA2142" i="1"/>
  <c r="AB2142" i="1"/>
  <c r="T2143" i="1"/>
  <c r="U2143" i="1"/>
  <c r="V2143" i="1"/>
  <c r="W2143" i="1"/>
  <c r="X2143" i="1"/>
  <c r="Y2143" i="1"/>
  <c r="Z2143" i="1"/>
  <c r="AA2143" i="1"/>
  <c r="AB2143" i="1"/>
  <c r="T2144" i="1"/>
  <c r="U2144" i="1"/>
  <c r="V2144" i="1"/>
  <c r="W2144" i="1"/>
  <c r="X2144" i="1"/>
  <c r="Y2144" i="1"/>
  <c r="Z2144" i="1"/>
  <c r="AA2144" i="1"/>
  <c r="AB2144" i="1"/>
  <c r="T2145" i="1"/>
  <c r="U2145" i="1"/>
  <c r="V2145" i="1"/>
  <c r="W2145" i="1"/>
  <c r="X2145" i="1"/>
  <c r="Y2145" i="1"/>
  <c r="Z2145" i="1"/>
  <c r="AA2145" i="1"/>
  <c r="AB2145" i="1"/>
  <c r="T2146" i="1"/>
  <c r="U2146" i="1"/>
  <c r="V2146" i="1"/>
  <c r="W2146" i="1"/>
  <c r="X2146" i="1"/>
  <c r="Y2146" i="1"/>
  <c r="Z2146" i="1"/>
  <c r="AA2146" i="1"/>
  <c r="AB2146" i="1"/>
  <c r="T2147" i="1"/>
  <c r="U2147" i="1"/>
  <c r="V2147" i="1"/>
  <c r="W2147" i="1"/>
  <c r="X2147" i="1"/>
  <c r="Y2147" i="1"/>
  <c r="Z2147" i="1"/>
  <c r="AA2147" i="1"/>
  <c r="AB2147" i="1"/>
  <c r="T2148" i="1"/>
  <c r="U2148" i="1"/>
  <c r="V2148" i="1"/>
  <c r="W2148" i="1"/>
  <c r="X2148" i="1"/>
  <c r="Y2148" i="1"/>
  <c r="Z2148" i="1"/>
  <c r="AA2148" i="1"/>
  <c r="AB2148" i="1"/>
  <c r="T2149" i="1"/>
  <c r="U2149" i="1"/>
  <c r="V2149" i="1"/>
  <c r="W2149" i="1"/>
  <c r="X2149" i="1"/>
  <c r="Y2149" i="1"/>
  <c r="Z2149" i="1"/>
  <c r="AA2149" i="1"/>
  <c r="AB2149" i="1"/>
  <c r="T2150" i="1"/>
  <c r="U2150" i="1"/>
  <c r="V2150" i="1"/>
  <c r="W2150" i="1"/>
  <c r="X2150" i="1"/>
  <c r="Y2150" i="1"/>
  <c r="Z2150" i="1"/>
  <c r="AA2150" i="1"/>
  <c r="AB2150" i="1"/>
  <c r="T2151" i="1"/>
  <c r="U2151" i="1"/>
  <c r="V2151" i="1"/>
  <c r="W2151" i="1"/>
  <c r="X2151" i="1"/>
  <c r="Y2151" i="1"/>
  <c r="Z2151" i="1"/>
  <c r="AA2151" i="1"/>
  <c r="AB2151" i="1"/>
  <c r="T2152" i="1"/>
  <c r="U2152" i="1"/>
  <c r="V2152" i="1"/>
  <c r="W2152" i="1"/>
  <c r="X2152" i="1"/>
  <c r="Y2152" i="1"/>
  <c r="Z2152" i="1"/>
  <c r="AA2152" i="1"/>
  <c r="AB2152" i="1"/>
  <c r="T2153" i="1"/>
  <c r="U2153" i="1"/>
  <c r="V2153" i="1"/>
  <c r="W2153" i="1"/>
  <c r="X2153" i="1"/>
  <c r="Y2153" i="1"/>
  <c r="Z2153" i="1"/>
  <c r="AA2153" i="1"/>
  <c r="AB2153" i="1"/>
  <c r="T2154" i="1"/>
  <c r="U2154" i="1"/>
  <c r="V2154" i="1"/>
  <c r="W2154" i="1"/>
  <c r="X2154" i="1"/>
  <c r="Y2154" i="1"/>
  <c r="Z2154" i="1"/>
  <c r="AA2154" i="1"/>
  <c r="AB2154" i="1"/>
  <c r="T2155" i="1"/>
  <c r="U2155" i="1"/>
  <c r="V2155" i="1"/>
  <c r="W2155" i="1"/>
  <c r="X2155" i="1"/>
  <c r="Y2155" i="1"/>
  <c r="Z2155" i="1"/>
  <c r="AA2155" i="1"/>
  <c r="AB2155" i="1"/>
  <c r="T2156" i="1"/>
  <c r="U2156" i="1"/>
  <c r="V2156" i="1"/>
  <c r="W2156" i="1"/>
  <c r="X2156" i="1"/>
  <c r="Y2156" i="1"/>
  <c r="Z2156" i="1"/>
  <c r="AA2156" i="1"/>
  <c r="AB2156" i="1"/>
  <c r="T2157" i="1"/>
  <c r="U2157" i="1"/>
  <c r="V2157" i="1"/>
  <c r="W2157" i="1"/>
  <c r="X2157" i="1"/>
  <c r="Y2157" i="1"/>
  <c r="Z2157" i="1"/>
  <c r="AA2157" i="1"/>
  <c r="AB2157" i="1"/>
  <c r="T2158" i="1"/>
  <c r="U2158" i="1"/>
  <c r="V2158" i="1"/>
  <c r="W2158" i="1"/>
  <c r="X2158" i="1"/>
  <c r="Y2158" i="1"/>
  <c r="Z2158" i="1"/>
  <c r="AA2158" i="1"/>
  <c r="AB2158" i="1"/>
  <c r="T2159" i="1"/>
  <c r="U2159" i="1"/>
  <c r="V2159" i="1"/>
  <c r="W2159" i="1"/>
  <c r="X2159" i="1"/>
  <c r="Y2159" i="1"/>
  <c r="Z2159" i="1"/>
  <c r="AA2159" i="1"/>
  <c r="AB2159" i="1"/>
  <c r="T2160" i="1"/>
  <c r="U2160" i="1"/>
  <c r="V2160" i="1"/>
  <c r="W2160" i="1"/>
  <c r="X2160" i="1"/>
  <c r="Y2160" i="1"/>
  <c r="Z2160" i="1"/>
  <c r="AA2160" i="1"/>
  <c r="AB2160" i="1"/>
  <c r="T2161" i="1"/>
  <c r="U2161" i="1"/>
  <c r="V2161" i="1"/>
  <c r="W2161" i="1"/>
  <c r="X2161" i="1"/>
  <c r="Y2161" i="1"/>
  <c r="Z2161" i="1"/>
  <c r="AA2161" i="1"/>
  <c r="AB2161" i="1"/>
  <c r="T2162" i="1"/>
  <c r="U2162" i="1"/>
  <c r="V2162" i="1"/>
  <c r="W2162" i="1"/>
  <c r="X2162" i="1"/>
  <c r="Y2162" i="1"/>
  <c r="Z2162" i="1"/>
  <c r="AA2162" i="1"/>
  <c r="AB2162" i="1"/>
  <c r="T2163" i="1"/>
  <c r="U2163" i="1"/>
  <c r="V2163" i="1"/>
  <c r="W2163" i="1"/>
  <c r="X2163" i="1"/>
  <c r="Y2163" i="1"/>
  <c r="Z2163" i="1"/>
  <c r="AA2163" i="1"/>
  <c r="AB2163" i="1"/>
  <c r="T2164" i="1"/>
  <c r="U2164" i="1"/>
  <c r="V2164" i="1"/>
  <c r="W2164" i="1"/>
  <c r="X2164" i="1"/>
  <c r="Y2164" i="1"/>
  <c r="Z2164" i="1"/>
  <c r="AA2164" i="1"/>
  <c r="AB2164" i="1"/>
  <c r="T2165" i="1"/>
  <c r="U2165" i="1"/>
  <c r="V2165" i="1"/>
  <c r="W2165" i="1"/>
  <c r="X2165" i="1"/>
  <c r="Y2165" i="1"/>
  <c r="Z2165" i="1"/>
  <c r="AA2165" i="1"/>
  <c r="AB2165" i="1"/>
  <c r="T2166" i="1"/>
  <c r="U2166" i="1"/>
  <c r="V2166" i="1"/>
  <c r="W2166" i="1"/>
  <c r="X2166" i="1"/>
  <c r="Y2166" i="1"/>
  <c r="Z2166" i="1"/>
  <c r="AA2166" i="1"/>
  <c r="AB2166" i="1"/>
  <c r="T2167" i="1"/>
  <c r="U2167" i="1"/>
  <c r="V2167" i="1"/>
  <c r="W2167" i="1"/>
  <c r="X2167" i="1"/>
  <c r="Y2167" i="1"/>
  <c r="Z2167" i="1"/>
  <c r="AA2167" i="1"/>
  <c r="AB2167" i="1"/>
  <c r="T2168" i="1"/>
  <c r="U2168" i="1"/>
  <c r="V2168" i="1"/>
  <c r="W2168" i="1"/>
  <c r="X2168" i="1"/>
  <c r="Y2168" i="1"/>
  <c r="Z2168" i="1"/>
  <c r="AA2168" i="1"/>
  <c r="AB2168" i="1"/>
  <c r="T2169" i="1"/>
  <c r="U2169" i="1"/>
  <c r="V2169" i="1"/>
  <c r="W2169" i="1"/>
  <c r="X2169" i="1"/>
  <c r="Y2169" i="1"/>
  <c r="Z2169" i="1"/>
  <c r="AA2169" i="1"/>
  <c r="AB2169" i="1"/>
  <c r="T2170" i="1"/>
  <c r="U2170" i="1"/>
  <c r="V2170" i="1"/>
  <c r="W2170" i="1"/>
  <c r="X2170" i="1"/>
  <c r="Y2170" i="1"/>
  <c r="Z2170" i="1"/>
  <c r="AA2170" i="1"/>
  <c r="AB2170" i="1"/>
  <c r="T2171" i="1"/>
  <c r="U2171" i="1"/>
  <c r="V2171" i="1"/>
  <c r="W2171" i="1"/>
  <c r="X2171" i="1"/>
  <c r="Y2171" i="1"/>
  <c r="Z2171" i="1"/>
  <c r="AA2171" i="1"/>
  <c r="AB2171" i="1"/>
  <c r="T2172" i="1"/>
  <c r="U2172" i="1"/>
  <c r="V2172" i="1"/>
  <c r="W2172" i="1"/>
  <c r="X2172" i="1"/>
  <c r="Y2172" i="1"/>
  <c r="Z2172" i="1"/>
  <c r="AA2172" i="1"/>
  <c r="AB2172" i="1"/>
  <c r="T2173" i="1"/>
  <c r="U2173" i="1"/>
  <c r="V2173" i="1"/>
  <c r="W2173" i="1"/>
  <c r="X2173" i="1"/>
  <c r="Y2173" i="1"/>
  <c r="Z2173" i="1"/>
  <c r="AA2173" i="1"/>
  <c r="AB2173" i="1"/>
  <c r="T2174" i="1"/>
  <c r="U2174" i="1"/>
  <c r="V2174" i="1"/>
  <c r="W2174" i="1"/>
  <c r="X2174" i="1"/>
  <c r="Y2174" i="1"/>
  <c r="Z2174" i="1"/>
  <c r="AA2174" i="1"/>
  <c r="AB2174" i="1"/>
  <c r="T2175" i="1"/>
  <c r="U2175" i="1"/>
  <c r="V2175" i="1"/>
  <c r="W2175" i="1"/>
  <c r="X2175" i="1"/>
  <c r="Y2175" i="1"/>
  <c r="Z2175" i="1"/>
  <c r="AA2175" i="1"/>
  <c r="AB2175" i="1"/>
  <c r="T2176" i="1"/>
  <c r="U2176" i="1"/>
  <c r="V2176" i="1"/>
  <c r="W2176" i="1"/>
  <c r="X2176" i="1"/>
  <c r="Y2176" i="1"/>
  <c r="Z2176" i="1"/>
  <c r="AA2176" i="1"/>
  <c r="AB2176" i="1"/>
  <c r="T2177" i="1"/>
  <c r="U2177" i="1"/>
  <c r="V2177" i="1"/>
  <c r="W2177" i="1"/>
  <c r="X2177" i="1"/>
  <c r="Y2177" i="1"/>
  <c r="Z2177" i="1"/>
  <c r="AA2177" i="1"/>
  <c r="AB2177" i="1"/>
  <c r="T2178" i="1"/>
  <c r="U2178" i="1"/>
  <c r="V2178" i="1"/>
  <c r="W2178" i="1"/>
  <c r="X2178" i="1"/>
  <c r="Y2178" i="1"/>
  <c r="Z2178" i="1"/>
  <c r="AA2178" i="1"/>
  <c r="AB2178" i="1"/>
  <c r="T2179" i="1"/>
  <c r="U2179" i="1"/>
  <c r="V2179" i="1"/>
  <c r="W2179" i="1"/>
  <c r="X2179" i="1"/>
  <c r="Y2179" i="1"/>
  <c r="Z2179" i="1"/>
  <c r="AA2179" i="1"/>
  <c r="AB2179" i="1"/>
  <c r="T2180" i="1"/>
  <c r="U2180" i="1"/>
  <c r="V2180" i="1"/>
  <c r="W2180" i="1"/>
  <c r="X2180" i="1"/>
  <c r="Y2180" i="1"/>
  <c r="Z2180" i="1"/>
  <c r="AA2180" i="1"/>
  <c r="AB2180" i="1"/>
  <c r="T2181" i="1"/>
  <c r="U2181" i="1"/>
  <c r="V2181" i="1"/>
  <c r="W2181" i="1"/>
  <c r="X2181" i="1"/>
  <c r="Y2181" i="1"/>
  <c r="Z2181" i="1"/>
  <c r="AA2181" i="1"/>
  <c r="AB2181" i="1"/>
  <c r="T2182" i="1"/>
  <c r="U2182" i="1"/>
  <c r="V2182" i="1"/>
  <c r="W2182" i="1"/>
  <c r="X2182" i="1"/>
  <c r="Y2182" i="1"/>
  <c r="Z2182" i="1"/>
  <c r="AA2182" i="1"/>
  <c r="AB2182" i="1"/>
  <c r="T2183" i="1"/>
  <c r="U2183" i="1"/>
  <c r="V2183" i="1"/>
  <c r="W2183" i="1"/>
  <c r="X2183" i="1"/>
  <c r="Y2183" i="1"/>
  <c r="Z2183" i="1"/>
  <c r="AA2183" i="1"/>
  <c r="AB2183" i="1"/>
  <c r="T2184" i="1"/>
  <c r="U2184" i="1"/>
  <c r="V2184" i="1"/>
  <c r="W2184" i="1"/>
  <c r="X2184" i="1"/>
  <c r="Y2184" i="1"/>
  <c r="Z2184" i="1"/>
  <c r="AA2184" i="1"/>
  <c r="AB2184" i="1"/>
  <c r="T2185" i="1"/>
  <c r="U2185" i="1"/>
  <c r="V2185" i="1"/>
  <c r="W2185" i="1"/>
  <c r="X2185" i="1"/>
  <c r="Y2185" i="1"/>
  <c r="Z2185" i="1"/>
  <c r="AA2185" i="1"/>
  <c r="AB2185" i="1"/>
  <c r="T2186" i="1"/>
  <c r="U2186" i="1"/>
  <c r="V2186" i="1"/>
  <c r="W2186" i="1"/>
  <c r="X2186" i="1"/>
  <c r="Y2186" i="1"/>
  <c r="Z2186" i="1"/>
  <c r="AA2186" i="1"/>
  <c r="AB2186" i="1"/>
  <c r="T2187" i="1"/>
  <c r="U2187" i="1"/>
  <c r="V2187" i="1"/>
  <c r="W2187" i="1"/>
  <c r="X2187" i="1"/>
  <c r="Y2187" i="1"/>
  <c r="Z2187" i="1"/>
  <c r="AA2187" i="1"/>
  <c r="AB2187" i="1"/>
  <c r="T2188" i="1"/>
  <c r="U2188" i="1"/>
  <c r="V2188" i="1"/>
  <c r="W2188" i="1"/>
  <c r="X2188" i="1"/>
  <c r="Y2188" i="1"/>
  <c r="Z2188" i="1"/>
  <c r="AA2188" i="1"/>
  <c r="AB2188" i="1"/>
  <c r="T2189" i="1"/>
  <c r="U2189" i="1"/>
  <c r="V2189" i="1"/>
  <c r="W2189" i="1"/>
  <c r="X2189" i="1"/>
  <c r="Y2189" i="1"/>
  <c r="Z2189" i="1"/>
  <c r="AA2189" i="1"/>
  <c r="AB2189" i="1"/>
  <c r="T2190" i="1"/>
  <c r="U2190" i="1"/>
  <c r="V2190" i="1"/>
  <c r="W2190" i="1"/>
  <c r="X2190" i="1"/>
  <c r="Y2190" i="1"/>
  <c r="Z2190" i="1"/>
  <c r="AA2190" i="1"/>
  <c r="AB2190" i="1"/>
  <c r="T2191" i="1"/>
  <c r="U2191" i="1"/>
  <c r="V2191" i="1"/>
  <c r="W2191" i="1"/>
  <c r="X2191" i="1"/>
  <c r="Y2191" i="1"/>
  <c r="Z2191" i="1"/>
  <c r="AA2191" i="1"/>
  <c r="AB2191" i="1"/>
  <c r="T2192" i="1"/>
  <c r="U2192" i="1"/>
  <c r="V2192" i="1"/>
  <c r="W2192" i="1"/>
  <c r="X2192" i="1"/>
  <c r="Y2192" i="1"/>
  <c r="Z2192" i="1"/>
  <c r="AA2192" i="1"/>
  <c r="AB2192" i="1"/>
  <c r="T2193" i="1"/>
  <c r="U2193" i="1"/>
  <c r="V2193" i="1"/>
  <c r="W2193" i="1"/>
  <c r="X2193" i="1"/>
  <c r="Y2193" i="1"/>
  <c r="Z2193" i="1"/>
  <c r="AA2193" i="1"/>
  <c r="AB2193" i="1"/>
  <c r="T2194" i="1"/>
  <c r="U2194" i="1"/>
  <c r="V2194" i="1"/>
  <c r="W2194" i="1"/>
  <c r="X2194" i="1"/>
  <c r="Y2194" i="1"/>
  <c r="Z2194" i="1"/>
  <c r="AA2194" i="1"/>
  <c r="AB2194" i="1"/>
  <c r="T2195" i="1"/>
  <c r="U2195" i="1"/>
  <c r="V2195" i="1"/>
  <c r="W2195" i="1"/>
  <c r="X2195" i="1"/>
  <c r="Y2195" i="1"/>
  <c r="Z2195" i="1"/>
  <c r="AA2195" i="1"/>
  <c r="AB2195" i="1"/>
  <c r="T2196" i="1"/>
  <c r="U2196" i="1"/>
  <c r="V2196" i="1"/>
  <c r="W2196" i="1"/>
  <c r="X2196" i="1"/>
  <c r="Y2196" i="1"/>
  <c r="Z2196" i="1"/>
  <c r="AA2196" i="1"/>
  <c r="AB2196" i="1"/>
  <c r="T2197" i="1"/>
  <c r="U2197" i="1"/>
  <c r="V2197" i="1"/>
  <c r="W2197" i="1"/>
  <c r="X2197" i="1"/>
  <c r="Y2197" i="1"/>
  <c r="Z2197" i="1"/>
  <c r="AA2197" i="1"/>
  <c r="AB2197" i="1"/>
  <c r="T2198" i="1"/>
  <c r="U2198" i="1"/>
  <c r="V2198" i="1"/>
  <c r="W2198" i="1"/>
  <c r="X2198" i="1"/>
  <c r="Y2198" i="1"/>
  <c r="Z2198" i="1"/>
  <c r="AA2198" i="1"/>
  <c r="AB2198" i="1"/>
  <c r="T2199" i="1"/>
  <c r="U2199" i="1"/>
  <c r="V2199" i="1"/>
  <c r="W2199" i="1"/>
  <c r="X2199" i="1"/>
  <c r="Y2199" i="1"/>
  <c r="Z2199" i="1"/>
  <c r="AA2199" i="1"/>
  <c r="AB2199" i="1"/>
  <c r="T2200" i="1"/>
  <c r="U2200" i="1"/>
  <c r="V2200" i="1"/>
  <c r="W2200" i="1"/>
  <c r="X2200" i="1"/>
  <c r="Y2200" i="1"/>
  <c r="Z2200" i="1"/>
  <c r="AA2200" i="1"/>
  <c r="AB2200" i="1"/>
  <c r="T2201" i="1"/>
  <c r="U2201" i="1"/>
  <c r="V2201" i="1"/>
  <c r="W2201" i="1"/>
  <c r="X2201" i="1"/>
  <c r="Y2201" i="1"/>
  <c r="Z2201" i="1"/>
  <c r="AA2201" i="1"/>
  <c r="AB2201" i="1"/>
  <c r="T2202" i="1"/>
  <c r="U2202" i="1"/>
  <c r="V2202" i="1"/>
  <c r="W2202" i="1"/>
  <c r="X2202" i="1"/>
  <c r="Y2202" i="1"/>
  <c r="Z2202" i="1"/>
  <c r="AA2202" i="1"/>
  <c r="AB2202" i="1"/>
  <c r="T2203" i="1"/>
  <c r="U2203" i="1"/>
  <c r="V2203" i="1"/>
  <c r="W2203" i="1"/>
  <c r="X2203" i="1"/>
  <c r="Y2203" i="1"/>
  <c r="Z2203" i="1"/>
  <c r="AA2203" i="1"/>
  <c r="AB2203" i="1"/>
  <c r="T2204" i="1"/>
  <c r="U2204" i="1"/>
  <c r="V2204" i="1"/>
  <c r="W2204" i="1"/>
  <c r="X2204" i="1"/>
  <c r="Y2204" i="1"/>
  <c r="Z2204" i="1"/>
  <c r="AA2204" i="1"/>
  <c r="AB2204" i="1"/>
  <c r="T2205" i="1"/>
  <c r="U2205" i="1"/>
  <c r="V2205" i="1"/>
  <c r="W2205" i="1"/>
  <c r="X2205" i="1"/>
  <c r="Y2205" i="1"/>
  <c r="Z2205" i="1"/>
  <c r="AA2205" i="1"/>
  <c r="AB2205" i="1"/>
  <c r="T2206" i="1"/>
  <c r="U2206" i="1"/>
  <c r="V2206" i="1"/>
  <c r="W2206" i="1"/>
  <c r="X2206" i="1"/>
  <c r="Y2206" i="1"/>
  <c r="Z2206" i="1"/>
  <c r="AA2206" i="1"/>
  <c r="AB2206" i="1"/>
  <c r="T2207" i="1"/>
  <c r="U2207" i="1"/>
  <c r="V2207" i="1"/>
  <c r="W2207" i="1"/>
  <c r="X2207" i="1"/>
  <c r="Y2207" i="1"/>
  <c r="Z2207" i="1"/>
  <c r="AA2207" i="1"/>
  <c r="AB2207" i="1"/>
  <c r="T2208" i="1"/>
  <c r="U2208" i="1"/>
  <c r="V2208" i="1"/>
  <c r="W2208" i="1"/>
  <c r="X2208" i="1"/>
  <c r="Y2208" i="1"/>
  <c r="Z2208" i="1"/>
  <c r="AA2208" i="1"/>
  <c r="AB2208" i="1"/>
  <c r="T2209" i="1"/>
  <c r="U2209" i="1"/>
  <c r="V2209" i="1"/>
  <c r="W2209" i="1"/>
  <c r="X2209" i="1"/>
  <c r="Y2209" i="1"/>
  <c r="Z2209" i="1"/>
  <c r="AA2209" i="1"/>
  <c r="AB2209" i="1"/>
  <c r="T2210" i="1"/>
  <c r="U2210" i="1"/>
  <c r="V2210" i="1"/>
  <c r="W2210" i="1"/>
  <c r="X2210" i="1"/>
  <c r="Y2210" i="1"/>
  <c r="Z2210" i="1"/>
  <c r="AA2210" i="1"/>
  <c r="AB2210" i="1"/>
  <c r="T2211" i="1"/>
  <c r="U2211" i="1"/>
  <c r="V2211" i="1"/>
  <c r="W2211" i="1"/>
  <c r="X2211" i="1"/>
  <c r="Y2211" i="1"/>
  <c r="Z2211" i="1"/>
  <c r="AA2211" i="1"/>
  <c r="AB2211" i="1"/>
  <c r="T2212" i="1"/>
  <c r="U2212" i="1"/>
  <c r="V2212" i="1"/>
  <c r="W2212" i="1"/>
  <c r="X2212" i="1"/>
  <c r="Y2212" i="1"/>
  <c r="Z2212" i="1"/>
  <c r="AA2212" i="1"/>
  <c r="AB2212" i="1"/>
  <c r="T2213" i="1"/>
  <c r="U2213" i="1"/>
  <c r="V2213" i="1"/>
  <c r="W2213" i="1"/>
  <c r="X2213" i="1"/>
  <c r="Y2213" i="1"/>
  <c r="Z2213" i="1"/>
  <c r="AA2213" i="1"/>
  <c r="AB2213" i="1"/>
  <c r="T2214" i="1"/>
  <c r="U2214" i="1"/>
  <c r="V2214" i="1"/>
  <c r="W2214" i="1"/>
  <c r="X2214" i="1"/>
  <c r="Y2214" i="1"/>
  <c r="Z2214" i="1"/>
  <c r="AA2214" i="1"/>
  <c r="AB2214" i="1"/>
  <c r="T2215" i="1"/>
  <c r="U2215" i="1"/>
  <c r="V2215" i="1"/>
  <c r="W2215" i="1"/>
  <c r="X2215" i="1"/>
  <c r="Y2215" i="1"/>
  <c r="Z2215" i="1"/>
  <c r="AA2215" i="1"/>
  <c r="AB2215" i="1"/>
  <c r="T2216" i="1"/>
  <c r="U2216" i="1"/>
  <c r="V2216" i="1"/>
  <c r="W2216" i="1"/>
  <c r="X2216" i="1"/>
  <c r="Y2216" i="1"/>
  <c r="Z2216" i="1"/>
  <c r="AA2216" i="1"/>
  <c r="AB2216" i="1"/>
  <c r="T2217" i="1"/>
  <c r="U2217" i="1"/>
  <c r="V2217" i="1"/>
  <c r="W2217" i="1"/>
  <c r="X2217" i="1"/>
  <c r="Y2217" i="1"/>
  <c r="Z2217" i="1"/>
  <c r="AA2217" i="1"/>
  <c r="AB2217" i="1"/>
  <c r="T2218" i="1"/>
  <c r="U2218" i="1"/>
  <c r="V2218" i="1"/>
  <c r="W2218" i="1"/>
  <c r="X2218" i="1"/>
  <c r="Y2218" i="1"/>
  <c r="Z2218" i="1"/>
  <c r="AA2218" i="1"/>
  <c r="AB2218" i="1"/>
  <c r="T2219" i="1"/>
  <c r="U2219" i="1"/>
  <c r="V2219" i="1"/>
  <c r="W2219" i="1"/>
  <c r="X2219" i="1"/>
  <c r="Y2219" i="1"/>
  <c r="Z2219" i="1"/>
  <c r="AA2219" i="1"/>
  <c r="AB2219" i="1"/>
  <c r="T2220" i="1"/>
  <c r="U2220" i="1"/>
  <c r="V2220" i="1"/>
  <c r="W2220" i="1"/>
  <c r="X2220" i="1"/>
  <c r="Y2220" i="1"/>
  <c r="Z2220" i="1"/>
  <c r="AA2220" i="1"/>
  <c r="AB2220" i="1"/>
  <c r="T2221" i="1"/>
  <c r="U2221" i="1"/>
  <c r="V2221" i="1"/>
  <c r="W2221" i="1"/>
  <c r="X2221" i="1"/>
  <c r="Y2221" i="1"/>
  <c r="Z2221" i="1"/>
  <c r="AA2221" i="1"/>
  <c r="AB2221" i="1"/>
  <c r="T2222" i="1"/>
  <c r="U2222" i="1"/>
  <c r="V2222" i="1"/>
  <c r="W2222" i="1"/>
  <c r="X2222" i="1"/>
  <c r="Y2222" i="1"/>
  <c r="Z2222" i="1"/>
  <c r="AA2222" i="1"/>
  <c r="AB2222" i="1"/>
  <c r="T2223" i="1"/>
  <c r="U2223" i="1"/>
  <c r="V2223" i="1"/>
  <c r="W2223" i="1"/>
  <c r="X2223" i="1"/>
  <c r="Y2223" i="1"/>
  <c r="Z2223" i="1"/>
  <c r="AA2223" i="1"/>
  <c r="AB2223" i="1"/>
  <c r="T2224" i="1"/>
  <c r="U2224" i="1"/>
  <c r="V2224" i="1"/>
  <c r="W2224" i="1"/>
  <c r="X2224" i="1"/>
  <c r="Y2224" i="1"/>
  <c r="Z2224" i="1"/>
  <c r="AA2224" i="1"/>
  <c r="AB2224" i="1"/>
  <c r="T2225" i="1"/>
  <c r="U2225" i="1"/>
  <c r="V2225" i="1"/>
  <c r="W2225" i="1"/>
  <c r="X2225" i="1"/>
  <c r="Y2225" i="1"/>
  <c r="Z2225" i="1"/>
  <c r="AA2225" i="1"/>
  <c r="AB2225" i="1"/>
  <c r="T2226" i="1"/>
  <c r="U2226" i="1"/>
  <c r="V2226" i="1"/>
  <c r="W2226" i="1"/>
  <c r="X2226" i="1"/>
  <c r="Y2226" i="1"/>
  <c r="Z2226" i="1"/>
  <c r="AA2226" i="1"/>
  <c r="AB2226" i="1"/>
  <c r="T2227" i="1"/>
  <c r="U2227" i="1"/>
  <c r="V2227" i="1"/>
  <c r="W2227" i="1"/>
  <c r="X2227" i="1"/>
  <c r="Y2227" i="1"/>
  <c r="Z2227" i="1"/>
  <c r="AA2227" i="1"/>
  <c r="AB2227" i="1"/>
  <c r="T2228" i="1"/>
  <c r="U2228" i="1"/>
  <c r="V2228" i="1"/>
  <c r="W2228" i="1"/>
  <c r="X2228" i="1"/>
  <c r="Y2228" i="1"/>
  <c r="Z2228" i="1"/>
  <c r="AA2228" i="1"/>
  <c r="AB2228" i="1"/>
  <c r="T2229" i="1"/>
  <c r="U2229" i="1"/>
  <c r="V2229" i="1"/>
  <c r="W2229" i="1"/>
  <c r="X2229" i="1"/>
  <c r="Y2229" i="1"/>
  <c r="Z2229" i="1"/>
  <c r="AA2229" i="1"/>
  <c r="AB2229" i="1"/>
  <c r="T2230" i="1"/>
  <c r="U2230" i="1"/>
  <c r="V2230" i="1"/>
  <c r="W2230" i="1"/>
  <c r="X2230" i="1"/>
  <c r="Y2230" i="1"/>
  <c r="Z2230" i="1"/>
  <c r="AA2230" i="1"/>
  <c r="AB2230" i="1"/>
  <c r="T2231" i="1"/>
  <c r="U2231" i="1"/>
  <c r="V2231" i="1"/>
  <c r="W2231" i="1"/>
  <c r="X2231" i="1"/>
  <c r="Y2231" i="1"/>
  <c r="Z2231" i="1"/>
  <c r="AA2231" i="1"/>
  <c r="AB2231" i="1"/>
  <c r="T2232" i="1"/>
  <c r="U2232" i="1"/>
  <c r="V2232" i="1"/>
  <c r="W2232" i="1"/>
  <c r="X2232" i="1"/>
  <c r="Y2232" i="1"/>
  <c r="Z2232" i="1"/>
  <c r="AA2232" i="1"/>
  <c r="AB2232" i="1"/>
  <c r="T2233" i="1"/>
  <c r="U2233" i="1"/>
  <c r="V2233" i="1"/>
  <c r="W2233" i="1"/>
  <c r="X2233" i="1"/>
  <c r="Y2233" i="1"/>
  <c r="Z2233" i="1"/>
  <c r="AA2233" i="1"/>
  <c r="AB2233" i="1"/>
  <c r="T2234" i="1"/>
  <c r="U2234" i="1"/>
  <c r="V2234" i="1"/>
  <c r="W2234" i="1"/>
  <c r="X2234" i="1"/>
  <c r="Y2234" i="1"/>
  <c r="Z2234" i="1"/>
  <c r="AA2234" i="1"/>
  <c r="AB2234" i="1"/>
  <c r="T2235" i="1"/>
  <c r="U2235" i="1"/>
  <c r="V2235" i="1"/>
  <c r="W2235" i="1"/>
  <c r="X2235" i="1"/>
  <c r="Y2235" i="1"/>
  <c r="Z2235" i="1"/>
  <c r="AA2235" i="1"/>
  <c r="AB2235" i="1"/>
  <c r="T2236" i="1"/>
  <c r="U2236" i="1"/>
  <c r="V2236" i="1"/>
  <c r="W2236" i="1"/>
  <c r="X2236" i="1"/>
  <c r="Y2236" i="1"/>
  <c r="Z2236" i="1"/>
  <c r="AA2236" i="1"/>
  <c r="AB2236" i="1"/>
  <c r="T2237" i="1"/>
  <c r="U2237" i="1"/>
  <c r="V2237" i="1"/>
  <c r="W2237" i="1"/>
  <c r="X2237" i="1"/>
  <c r="Y2237" i="1"/>
  <c r="Z2237" i="1"/>
  <c r="AA2237" i="1"/>
  <c r="AB2237" i="1"/>
  <c r="T2238" i="1"/>
  <c r="U2238" i="1"/>
  <c r="V2238" i="1"/>
  <c r="W2238" i="1"/>
  <c r="X2238" i="1"/>
  <c r="Y2238" i="1"/>
  <c r="Z2238" i="1"/>
  <c r="AA2238" i="1"/>
  <c r="AB2238" i="1"/>
  <c r="T2239" i="1"/>
  <c r="U2239" i="1"/>
  <c r="V2239" i="1"/>
  <c r="W2239" i="1"/>
  <c r="X2239" i="1"/>
  <c r="Y2239" i="1"/>
  <c r="Z2239" i="1"/>
  <c r="AA2239" i="1"/>
  <c r="AB2239" i="1"/>
  <c r="T2240" i="1"/>
  <c r="U2240" i="1"/>
  <c r="V2240" i="1"/>
  <c r="W2240" i="1"/>
  <c r="X2240" i="1"/>
  <c r="Y2240" i="1"/>
  <c r="Z2240" i="1"/>
  <c r="AA2240" i="1"/>
  <c r="AB2240" i="1"/>
  <c r="T2241" i="1"/>
  <c r="U2241" i="1"/>
  <c r="V2241" i="1"/>
  <c r="W2241" i="1"/>
  <c r="X2241" i="1"/>
  <c r="Y2241" i="1"/>
  <c r="Z2241" i="1"/>
  <c r="AA2241" i="1"/>
  <c r="AB2241" i="1"/>
  <c r="T2242" i="1"/>
  <c r="U2242" i="1"/>
  <c r="V2242" i="1"/>
  <c r="W2242" i="1"/>
  <c r="X2242" i="1"/>
  <c r="Y2242" i="1"/>
  <c r="Z2242" i="1"/>
  <c r="AA2242" i="1"/>
  <c r="AB2242" i="1"/>
  <c r="T2243" i="1"/>
  <c r="U2243" i="1"/>
  <c r="V2243" i="1"/>
  <c r="W2243" i="1"/>
  <c r="X2243" i="1"/>
  <c r="Y2243" i="1"/>
  <c r="Z2243" i="1"/>
  <c r="AA2243" i="1"/>
  <c r="AB2243" i="1"/>
  <c r="T2244" i="1"/>
  <c r="U2244" i="1"/>
  <c r="V2244" i="1"/>
  <c r="W2244" i="1"/>
  <c r="X2244" i="1"/>
  <c r="Y2244" i="1"/>
  <c r="Z2244" i="1"/>
  <c r="AA2244" i="1"/>
  <c r="AB2244" i="1"/>
  <c r="T2245" i="1"/>
  <c r="U2245" i="1"/>
  <c r="V2245" i="1"/>
  <c r="W2245" i="1"/>
  <c r="X2245" i="1"/>
  <c r="Y2245" i="1"/>
  <c r="Z2245" i="1"/>
  <c r="AA2245" i="1"/>
  <c r="AB2245" i="1"/>
  <c r="T2246" i="1"/>
  <c r="U2246" i="1"/>
  <c r="V2246" i="1"/>
  <c r="W2246" i="1"/>
  <c r="X2246" i="1"/>
  <c r="Y2246" i="1"/>
  <c r="Z2246" i="1"/>
  <c r="AA2246" i="1"/>
  <c r="AB2246" i="1"/>
  <c r="T2247" i="1"/>
  <c r="U2247" i="1"/>
  <c r="V2247" i="1"/>
  <c r="W2247" i="1"/>
  <c r="X2247" i="1"/>
  <c r="Y2247" i="1"/>
  <c r="Z2247" i="1"/>
  <c r="AA2247" i="1"/>
  <c r="AB2247" i="1"/>
  <c r="T2248" i="1"/>
  <c r="U2248" i="1"/>
  <c r="V2248" i="1"/>
  <c r="W2248" i="1"/>
  <c r="X2248" i="1"/>
  <c r="Y2248" i="1"/>
  <c r="Z2248" i="1"/>
  <c r="AA2248" i="1"/>
  <c r="AB2248" i="1"/>
  <c r="T2249" i="1"/>
  <c r="U2249" i="1"/>
  <c r="V2249" i="1"/>
  <c r="W2249" i="1"/>
  <c r="X2249" i="1"/>
  <c r="Y2249" i="1"/>
  <c r="Z2249" i="1"/>
  <c r="AA2249" i="1"/>
  <c r="AB2249" i="1"/>
  <c r="T2250" i="1"/>
  <c r="U2250" i="1"/>
  <c r="V2250" i="1"/>
  <c r="W2250" i="1"/>
  <c r="X2250" i="1"/>
  <c r="Y2250" i="1"/>
  <c r="Z2250" i="1"/>
  <c r="AA2250" i="1"/>
  <c r="AB2250" i="1"/>
  <c r="T2251" i="1"/>
  <c r="U2251" i="1"/>
  <c r="V2251" i="1"/>
  <c r="W2251" i="1"/>
  <c r="X2251" i="1"/>
  <c r="Y2251" i="1"/>
  <c r="Z2251" i="1"/>
  <c r="AA2251" i="1"/>
  <c r="AB2251" i="1"/>
  <c r="T2252" i="1"/>
  <c r="U2252" i="1"/>
  <c r="V2252" i="1"/>
  <c r="W2252" i="1"/>
  <c r="X2252" i="1"/>
  <c r="Y2252" i="1"/>
  <c r="Z2252" i="1"/>
  <c r="AA2252" i="1"/>
  <c r="AB2252" i="1"/>
  <c r="T2253" i="1"/>
  <c r="U2253" i="1"/>
  <c r="V2253" i="1"/>
  <c r="W2253" i="1"/>
  <c r="X2253" i="1"/>
  <c r="Y2253" i="1"/>
  <c r="Z2253" i="1"/>
  <c r="AA2253" i="1"/>
  <c r="AB2253" i="1"/>
  <c r="T2254" i="1"/>
  <c r="U2254" i="1"/>
  <c r="V2254" i="1"/>
  <c r="W2254" i="1"/>
  <c r="X2254" i="1"/>
  <c r="Y2254" i="1"/>
  <c r="Z2254" i="1"/>
  <c r="AA2254" i="1"/>
  <c r="AB2254" i="1"/>
  <c r="T2255" i="1"/>
  <c r="U2255" i="1"/>
  <c r="V2255" i="1"/>
  <c r="W2255" i="1"/>
  <c r="X2255" i="1"/>
  <c r="Y2255" i="1"/>
  <c r="Z2255" i="1"/>
  <c r="AA2255" i="1"/>
  <c r="AB2255" i="1"/>
  <c r="T2256" i="1"/>
  <c r="U2256" i="1"/>
  <c r="V2256" i="1"/>
  <c r="W2256" i="1"/>
  <c r="X2256" i="1"/>
  <c r="Y2256" i="1"/>
  <c r="Z2256" i="1"/>
  <c r="AA2256" i="1"/>
  <c r="AB2256" i="1"/>
  <c r="T2257" i="1"/>
  <c r="U2257" i="1"/>
  <c r="V2257" i="1"/>
  <c r="W2257" i="1"/>
  <c r="X2257" i="1"/>
  <c r="Y2257" i="1"/>
  <c r="Z2257" i="1"/>
  <c r="AA2257" i="1"/>
  <c r="AB2257" i="1"/>
  <c r="T2258" i="1"/>
  <c r="U2258" i="1"/>
  <c r="V2258" i="1"/>
  <c r="W2258" i="1"/>
  <c r="X2258" i="1"/>
  <c r="Y2258" i="1"/>
  <c r="Z2258" i="1"/>
  <c r="AA2258" i="1"/>
  <c r="AB2258" i="1"/>
  <c r="T2259" i="1"/>
  <c r="U2259" i="1"/>
  <c r="V2259" i="1"/>
  <c r="W2259" i="1"/>
  <c r="X2259" i="1"/>
  <c r="Y2259" i="1"/>
  <c r="Z2259" i="1"/>
  <c r="AA2259" i="1"/>
  <c r="AB2259" i="1"/>
  <c r="T2260" i="1"/>
  <c r="U2260" i="1"/>
  <c r="V2260" i="1"/>
  <c r="W2260" i="1"/>
  <c r="X2260" i="1"/>
  <c r="Y2260" i="1"/>
  <c r="Z2260" i="1"/>
  <c r="AA2260" i="1"/>
  <c r="AB2260" i="1"/>
  <c r="T2261" i="1"/>
  <c r="U2261" i="1"/>
  <c r="V2261" i="1"/>
  <c r="W2261" i="1"/>
  <c r="X2261" i="1"/>
  <c r="Y2261" i="1"/>
  <c r="Z2261" i="1"/>
  <c r="AA2261" i="1"/>
  <c r="AB2261" i="1"/>
  <c r="T2262" i="1"/>
  <c r="U2262" i="1"/>
  <c r="V2262" i="1"/>
  <c r="W2262" i="1"/>
  <c r="X2262" i="1"/>
  <c r="Y2262" i="1"/>
  <c r="Z2262" i="1"/>
  <c r="AA2262" i="1"/>
  <c r="AB2262" i="1"/>
  <c r="T2263" i="1"/>
  <c r="U2263" i="1"/>
  <c r="V2263" i="1"/>
  <c r="W2263" i="1"/>
  <c r="X2263" i="1"/>
  <c r="Y2263" i="1"/>
  <c r="Z2263" i="1"/>
  <c r="AA2263" i="1"/>
  <c r="AB2263" i="1"/>
  <c r="T2264" i="1"/>
  <c r="U2264" i="1"/>
  <c r="V2264" i="1"/>
  <c r="W2264" i="1"/>
  <c r="X2264" i="1"/>
  <c r="Y2264" i="1"/>
  <c r="Z2264" i="1"/>
  <c r="AA2264" i="1"/>
  <c r="AB2264" i="1"/>
  <c r="T2265" i="1"/>
  <c r="U2265" i="1"/>
  <c r="V2265" i="1"/>
  <c r="W2265" i="1"/>
  <c r="X2265" i="1"/>
  <c r="Y2265" i="1"/>
  <c r="Z2265" i="1"/>
  <c r="AA2265" i="1"/>
  <c r="AB2265" i="1"/>
  <c r="T2266" i="1"/>
  <c r="U2266" i="1"/>
  <c r="V2266" i="1"/>
  <c r="W2266" i="1"/>
  <c r="X2266" i="1"/>
  <c r="Y2266" i="1"/>
  <c r="Z2266" i="1"/>
  <c r="AA2266" i="1"/>
  <c r="AB2266" i="1"/>
  <c r="T2267" i="1"/>
  <c r="U2267" i="1"/>
  <c r="V2267" i="1"/>
  <c r="W2267" i="1"/>
  <c r="X2267" i="1"/>
  <c r="Y2267" i="1"/>
  <c r="Z2267" i="1"/>
  <c r="AA2267" i="1"/>
  <c r="AB2267" i="1"/>
  <c r="T2268" i="1"/>
  <c r="U2268" i="1"/>
  <c r="V2268" i="1"/>
  <c r="W2268" i="1"/>
  <c r="X2268" i="1"/>
  <c r="Y2268" i="1"/>
  <c r="Z2268" i="1"/>
  <c r="AA2268" i="1"/>
  <c r="AB2268" i="1"/>
  <c r="T2269" i="1"/>
  <c r="U2269" i="1"/>
  <c r="V2269" i="1"/>
  <c r="W2269" i="1"/>
  <c r="X2269" i="1"/>
  <c r="Y2269" i="1"/>
  <c r="Z2269" i="1"/>
  <c r="AA2269" i="1"/>
  <c r="AB2269" i="1"/>
  <c r="T2270" i="1"/>
  <c r="U2270" i="1"/>
  <c r="V2270" i="1"/>
  <c r="W2270" i="1"/>
  <c r="X2270" i="1"/>
  <c r="Y2270" i="1"/>
  <c r="Z2270" i="1"/>
  <c r="AA2270" i="1"/>
  <c r="AB2270" i="1"/>
  <c r="T2271" i="1"/>
  <c r="U2271" i="1"/>
  <c r="V2271" i="1"/>
  <c r="W2271" i="1"/>
  <c r="X2271" i="1"/>
  <c r="Y2271" i="1"/>
  <c r="Z2271" i="1"/>
  <c r="AA2271" i="1"/>
  <c r="AB2271" i="1"/>
  <c r="T2272" i="1"/>
  <c r="U2272" i="1"/>
  <c r="V2272" i="1"/>
  <c r="W2272" i="1"/>
  <c r="X2272" i="1"/>
  <c r="Y2272" i="1"/>
  <c r="Z2272" i="1"/>
  <c r="AA2272" i="1"/>
  <c r="AB2272" i="1"/>
  <c r="T2273" i="1"/>
  <c r="U2273" i="1"/>
  <c r="V2273" i="1"/>
  <c r="W2273" i="1"/>
  <c r="X2273" i="1"/>
  <c r="Y2273" i="1"/>
  <c r="Z2273" i="1"/>
  <c r="AA2273" i="1"/>
  <c r="AB2273" i="1"/>
  <c r="T2274" i="1"/>
  <c r="U2274" i="1"/>
  <c r="V2274" i="1"/>
  <c r="W2274" i="1"/>
  <c r="X2274" i="1"/>
  <c r="Y2274" i="1"/>
  <c r="Z2274" i="1"/>
  <c r="AA2274" i="1"/>
  <c r="AB2274" i="1"/>
  <c r="T2275" i="1"/>
  <c r="U2275" i="1"/>
  <c r="V2275" i="1"/>
  <c r="W2275" i="1"/>
  <c r="X2275" i="1"/>
  <c r="Y2275" i="1"/>
  <c r="Z2275" i="1"/>
  <c r="AA2275" i="1"/>
  <c r="AB2275" i="1"/>
  <c r="T2276" i="1"/>
  <c r="U2276" i="1"/>
  <c r="V2276" i="1"/>
  <c r="W2276" i="1"/>
  <c r="X2276" i="1"/>
  <c r="Y2276" i="1"/>
  <c r="Z2276" i="1"/>
  <c r="AA2276" i="1"/>
  <c r="AB2276" i="1"/>
  <c r="T2277" i="1"/>
  <c r="U2277" i="1"/>
  <c r="V2277" i="1"/>
  <c r="W2277" i="1"/>
  <c r="X2277" i="1"/>
  <c r="Y2277" i="1"/>
  <c r="Z2277" i="1"/>
  <c r="AA2277" i="1"/>
  <c r="AB2277" i="1"/>
  <c r="T2278" i="1"/>
  <c r="U2278" i="1"/>
  <c r="V2278" i="1"/>
  <c r="W2278" i="1"/>
  <c r="X2278" i="1"/>
  <c r="Y2278" i="1"/>
  <c r="Z2278" i="1"/>
  <c r="AA2278" i="1"/>
  <c r="AB2278" i="1"/>
  <c r="T2279" i="1"/>
  <c r="U2279" i="1"/>
  <c r="V2279" i="1"/>
  <c r="W2279" i="1"/>
  <c r="X2279" i="1"/>
  <c r="Y2279" i="1"/>
  <c r="Z2279" i="1"/>
  <c r="AA2279" i="1"/>
  <c r="AB2279" i="1"/>
  <c r="T2280" i="1"/>
  <c r="U2280" i="1"/>
  <c r="V2280" i="1"/>
  <c r="W2280" i="1"/>
  <c r="X2280" i="1"/>
  <c r="Y2280" i="1"/>
  <c r="Z2280" i="1"/>
  <c r="AA2280" i="1"/>
  <c r="AB2280" i="1"/>
  <c r="T2281" i="1"/>
  <c r="U2281" i="1"/>
  <c r="V2281" i="1"/>
  <c r="W2281" i="1"/>
  <c r="X2281" i="1"/>
  <c r="Y2281" i="1"/>
  <c r="Z2281" i="1"/>
  <c r="AA2281" i="1"/>
  <c r="AB2281" i="1"/>
  <c r="T2282" i="1"/>
  <c r="U2282" i="1"/>
  <c r="V2282" i="1"/>
  <c r="W2282" i="1"/>
  <c r="X2282" i="1"/>
  <c r="Y2282" i="1"/>
  <c r="Z2282" i="1"/>
  <c r="AA2282" i="1"/>
  <c r="AB2282" i="1"/>
  <c r="T2283" i="1"/>
  <c r="U2283" i="1"/>
  <c r="V2283" i="1"/>
  <c r="W2283" i="1"/>
  <c r="X2283" i="1"/>
  <c r="Y2283" i="1"/>
  <c r="Z2283" i="1"/>
  <c r="AA2283" i="1"/>
  <c r="AB2283" i="1"/>
  <c r="T2284" i="1"/>
  <c r="U2284" i="1"/>
  <c r="V2284" i="1"/>
  <c r="W2284" i="1"/>
  <c r="X2284" i="1"/>
  <c r="Y2284" i="1"/>
  <c r="Z2284" i="1"/>
  <c r="AA2284" i="1"/>
  <c r="AB2284" i="1"/>
  <c r="T2285" i="1"/>
  <c r="U2285" i="1"/>
  <c r="V2285" i="1"/>
  <c r="W2285" i="1"/>
  <c r="X2285" i="1"/>
  <c r="Y2285" i="1"/>
  <c r="Z2285" i="1"/>
  <c r="AA2285" i="1"/>
  <c r="AB2285" i="1"/>
  <c r="T2286" i="1"/>
  <c r="U2286" i="1"/>
  <c r="V2286" i="1"/>
  <c r="W2286" i="1"/>
  <c r="X2286" i="1"/>
  <c r="Y2286" i="1"/>
  <c r="Z2286" i="1"/>
  <c r="AA2286" i="1"/>
  <c r="AB2286" i="1"/>
  <c r="T2287" i="1"/>
  <c r="U2287" i="1"/>
  <c r="V2287" i="1"/>
  <c r="W2287" i="1"/>
  <c r="X2287" i="1"/>
  <c r="Y2287" i="1"/>
  <c r="Z2287" i="1"/>
  <c r="AA2287" i="1"/>
  <c r="AB2287" i="1"/>
  <c r="T2288" i="1"/>
  <c r="U2288" i="1"/>
  <c r="V2288" i="1"/>
  <c r="W2288" i="1"/>
  <c r="X2288" i="1"/>
  <c r="Y2288" i="1"/>
  <c r="Z2288" i="1"/>
  <c r="AA2288" i="1"/>
  <c r="AB2288" i="1"/>
  <c r="T2289" i="1"/>
  <c r="U2289" i="1"/>
  <c r="V2289" i="1"/>
  <c r="W2289" i="1"/>
  <c r="X2289" i="1"/>
  <c r="Y2289" i="1"/>
  <c r="Z2289" i="1"/>
  <c r="AA2289" i="1"/>
  <c r="AB2289" i="1"/>
  <c r="T2290" i="1"/>
  <c r="U2290" i="1"/>
  <c r="V2290" i="1"/>
  <c r="W2290" i="1"/>
  <c r="X2290" i="1"/>
  <c r="Y2290" i="1"/>
  <c r="Z2290" i="1"/>
  <c r="AA2290" i="1"/>
  <c r="AB2290" i="1"/>
  <c r="T2291" i="1"/>
  <c r="U2291" i="1"/>
  <c r="V2291" i="1"/>
  <c r="W2291" i="1"/>
  <c r="X2291" i="1"/>
  <c r="Y2291" i="1"/>
  <c r="Z2291" i="1"/>
  <c r="AA2291" i="1"/>
  <c r="AB2291" i="1"/>
  <c r="T2292" i="1"/>
  <c r="U2292" i="1"/>
  <c r="V2292" i="1"/>
  <c r="W2292" i="1"/>
  <c r="X2292" i="1"/>
  <c r="Y2292" i="1"/>
  <c r="Z2292" i="1"/>
  <c r="AA2292" i="1"/>
  <c r="AB2292" i="1"/>
  <c r="T2293" i="1"/>
  <c r="U2293" i="1"/>
  <c r="V2293" i="1"/>
  <c r="W2293" i="1"/>
  <c r="X2293" i="1"/>
  <c r="Y2293" i="1"/>
  <c r="Z2293" i="1"/>
  <c r="AA2293" i="1"/>
  <c r="AB2293" i="1"/>
  <c r="T2294" i="1"/>
  <c r="U2294" i="1"/>
  <c r="V2294" i="1"/>
  <c r="W2294" i="1"/>
  <c r="X2294" i="1"/>
  <c r="Y2294" i="1"/>
  <c r="Z2294" i="1"/>
  <c r="AA2294" i="1"/>
  <c r="AB2294" i="1"/>
  <c r="T2295" i="1"/>
  <c r="U2295" i="1"/>
  <c r="V2295" i="1"/>
  <c r="W2295" i="1"/>
  <c r="X2295" i="1"/>
  <c r="Y2295" i="1"/>
  <c r="Z2295" i="1"/>
  <c r="AA2295" i="1"/>
  <c r="AB2295" i="1"/>
  <c r="T2296" i="1"/>
  <c r="U2296" i="1"/>
  <c r="V2296" i="1"/>
  <c r="W2296" i="1"/>
  <c r="X2296" i="1"/>
  <c r="Y2296" i="1"/>
  <c r="Z2296" i="1"/>
  <c r="AA2296" i="1"/>
  <c r="AB2296" i="1"/>
  <c r="T2297" i="1"/>
  <c r="U2297" i="1"/>
  <c r="V2297" i="1"/>
  <c r="W2297" i="1"/>
  <c r="X2297" i="1"/>
  <c r="Y2297" i="1"/>
  <c r="Z2297" i="1"/>
  <c r="AA2297" i="1"/>
  <c r="AB2297" i="1"/>
  <c r="T2298" i="1"/>
  <c r="U2298" i="1"/>
  <c r="V2298" i="1"/>
  <c r="W2298" i="1"/>
  <c r="X2298" i="1"/>
  <c r="Y2298" i="1"/>
  <c r="Z2298" i="1"/>
  <c r="AA2298" i="1"/>
  <c r="AB2298" i="1"/>
  <c r="T2299" i="1"/>
  <c r="U2299" i="1"/>
  <c r="V2299" i="1"/>
  <c r="W2299" i="1"/>
  <c r="X2299" i="1"/>
  <c r="Y2299" i="1"/>
  <c r="Z2299" i="1"/>
  <c r="AA2299" i="1"/>
  <c r="AB2299" i="1"/>
  <c r="T2300" i="1"/>
  <c r="U2300" i="1"/>
  <c r="V2300" i="1"/>
  <c r="W2300" i="1"/>
  <c r="X2300" i="1"/>
  <c r="Y2300" i="1"/>
  <c r="Z2300" i="1"/>
  <c r="AA2300" i="1"/>
  <c r="AB2300" i="1"/>
  <c r="T2301" i="1"/>
  <c r="U2301" i="1"/>
  <c r="V2301" i="1"/>
  <c r="W2301" i="1"/>
  <c r="X2301" i="1"/>
  <c r="Y2301" i="1"/>
  <c r="Z2301" i="1"/>
  <c r="AA2301" i="1"/>
  <c r="AB2301" i="1"/>
  <c r="T2302" i="1"/>
  <c r="U2302" i="1"/>
  <c r="V2302" i="1"/>
  <c r="W2302" i="1"/>
  <c r="X2302" i="1"/>
  <c r="Y2302" i="1"/>
  <c r="Z2302" i="1"/>
  <c r="AA2302" i="1"/>
  <c r="AB2302" i="1"/>
  <c r="T2303" i="1"/>
  <c r="U2303" i="1"/>
  <c r="V2303" i="1"/>
  <c r="W2303" i="1"/>
  <c r="X2303" i="1"/>
  <c r="Y2303" i="1"/>
  <c r="Z2303" i="1"/>
  <c r="AA2303" i="1"/>
  <c r="AB2303" i="1"/>
  <c r="T2304" i="1"/>
  <c r="U2304" i="1"/>
  <c r="V2304" i="1"/>
  <c r="W2304" i="1"/>
  <c r="X2304" i="1"/>
  <c r="Y2304" i="1"/>
  <c r="Z2304" i="1"/>
  <c r="AA2304" i="1"/>
  <c r="AB2304" i="1"/>
  <c r="T2305" i="1"/>
  <c r="U2305" i="1"/>
  <c r="V2305" i="1"/>
  <c r="W2305" i="1"/>
  <c r="X2305" i="1"/>
  <c r="Y2305" i="1"/>
  <c r="Z2305" i="1"/>
  <c r="AA2305" i="1"/>
  <c r="AB2305" i="1"/>
  <c r="T2306" i="1"/>
  <c r="U2306" i="1"/>
  <c r="V2306" i="1"/>
  <c r="W2306" i="1"/>
  <c r="X2306" i="1"/>
  <c r="Y2306" i="1"/>
  <c r="Z2306" i="1"/>
  <c r="AA2306" i="1"/>
  <c r="AB2306" i="1"/>
  <c r="T2307" i="1"/>
  <c r="U2307" i="1"/>
  <c r="V2307" i="1"/>
  <c r="W2307" i="1"/>
  <c r="X2307" i="1"/>
  <c r="Y2307" i="1"/>
  <c r="Z2307" i="1"/>
  <c r="AA2307" i="1"/>
  <c r="AB2307" i="1"/>
  <c r="T2308" i="1"/>
  <c r="U2308" i="1"/>
  <c r="V2308" i="1"/>
  <c r="W2308" i="1"/>
  <c r="X2308" i="1"/>
  <c r="Y2308" i="1"/>
  <c r="Z2308" i="1"/>
  <c r="AA2308" i="1"/>
  <c r="AB2308" i="1"/>
  <c r="T2309" i="1"/>
  <c r="U2309" i="1"/>
  <c r="V2309" i="1"/>
  <c r="W2309" i="1"/>
  <c r="X2309" i="1"/>
  <c r="Y2309" i="1"/>
  <c r="Z2309" i="1"/>
  <c r="AA2309" i="1"/>
  <c r="AB2309" i="1"/>
  <c r="T2310" i="1"/>
  <c r="U2310" i="1"/>
  <c r="V2310" i="1"/>
  <c r="W2310" i="1"/>
  <c r="X2310" i="1"/>
  <c r="Y2310" i="1"/>
  <c r="Z2310" i="1"/>
  <c r="AA2310" i="1"/>
  <c r="AB2310" i="1"/>
  <c r="T2311" i="1"/>
  <c r="U2311" i="1"/>
  <c r="V2311" i="1"/>
  <c r="W2311" i="1"/>
  <c r="X2311" i="1"/>
  <c r="Y2311" i="1"/>
  <c r="Z2311" i="1"/>
  <c r="AA2311" i="1"/>
  <c r="AB2311" i="1"/>
  <c r="T2312" i="1"/>
  <c r="U2312" i="1"/>
  <c r="V2312" i="1"/>
  <c r="W2312" i="1"/>
  <c r="X2312" i="1"/>
  <c r="Y2312" i="1"/>
  <c r="Z2312" i="1"/>
  <c r="AA2312" i="1"/>
  <c r="AB2312" i="1"/>
  <c r="T2313" i="1"/>
  <c r="U2313" i="1"/>
  <c r="V2313" i="1"/>
  <c r="W2313" i="1"/>
  <c r="X2313" i="1"/>
  <c r="Y2313" i="1"/>
  <c r="Z2313" i="1"/>
  <c r="AA2313" i="1"/>
  <c r="AB2313" i="1"/>
  <c r="T2314" i="1"/>
  <c r="U2314" i="1"/>
  <c r="V2314" i="1"/>
  <c r="W2314" i="1"/>
  <c r="X2314" i="1"/>
  <c r="Y2314" i="1"/>
  <c r="Z2314" i="1"/>
  <c r="AA2314" i="1"/>
  <c r="AB2314" i="1"/>
  <c r="T2315" i="1"/>
  <c r="U2315" i="1"/>
  <c r="V2315" i="1"/>
  <c r="W2315" i="1"/>
  <c r="X2315" i="1"/>
  <c r="Y2315" i="1"/>
  <c r="Z2315" i="1"/>
  <c r="AA2315" i="1"/>
  <c r="AB2315" i="1"/>
  <c r="T2316" i="1"/>
  <c r="U2316" i="1"/>
  <c r="V2316" i="1"/>
  <c r="W2316" i="1"/>
  <c r="X2316" i="1"/>
  <c r="Y2316" i="1"/>
  <c r="Z2316" i="1"/>
  <c r="AA2316" i="1"/>
  <c r="AB2316" i="1"/>
  <c r="T2317" i="1"/>
  <c r="U2317" i="1"/>
  <c r="V2317" i="1"/>
  <c r="W2317" i="1"/>
  <c r="X2317" i="1"/>
  <c r="Y2317" i="1"/>
  <c r="Z2317" i="1"/>
  <c r="AA2317" i="1"/>
  <c r="AB2317" i="1"/>
  <c r="T2318" i="1"/>
  <c r="U2318" i="1"/>
  <c r="V2318" i="1"/>
  <c r="W2318" i="1"/>
  <c r="X2318" i="1"/>
  <c r="Y2318" i="1"/>
  <c r="Z2318" i="1"/>
  <c r="AA2318" i="1"/>
  <c r="AB2318" i="1"/>
  <c r="T2319" i="1"/>
  <c r="U2319" i="1"/>
  <c r="V2319" i="1"/>
  <c r="W2319" i="1"/>
  <c r="X2319" i="1"/>
  <c r="Y2319" i="1"/>
  <c r="Z2319" i="1"/>
  <c r="AA2319" i="1"/>
  <c r="AB2319" i="1"/>
  <c r="T2320" i="1"/>
  <c r="U2320" i="1"/>
  <c r="V2320" i="1"/>
  <c r="W2320" i="1"/>
  <c r="X2320" i="1"/>
  <c r="Y2320" i="1"/>
  <c r="Z2320" i="1"/>
  <c r="AA2320" i="1"/>
  <c r="AB2320" i="1"/>
  <c r="T2321" i="1"/>
  <c r="U2321" i="1"/>
  <c r="V2321" i="1"/>
  <c r="W2321" i="1"/>
  <c r="X2321" i="1"/>
  <c r="Y2321" i="1"/>
  <c r="Z2321" i="1"/>
  <c r="AA2321" i="1"/>
  <c r="AB2321" i="1"/>
  <c r="T2322" i="1"/>
  <c r="U2322" i="1"/>
  <c r="V2322" i="1"/>
  <c r="W2322" i="1"/>
  <c r="X2322" i="1"/>
  <c r="Y2322" i="1"/>
  <c r="Z2322" i="1"/>
  <c r="AA2322" i="1"/>
  <c r="AB2322" i="1"/>
  <c r="T2323" i="1"/>
  <c r="U2323" i="1"/>
  <c r="V2323" i="1"/>
  <c r="W2323" i="1"/>
  <c r="X2323" i="1"/>
  <c r="Y2323" i="1"/>
  <c r="Z2323" i="1"/>
  <c r="AA2323" i="1"/>
  <c r="AB2323" i="1"/>
  <c r="T2324" i="1"/>
  <c r="U2324" i="1"/>
  <c r="V2324" i="1"/>
  <c r="W2324" i="1"/>
  <c r="X2324" i="1"/>
  <c r="Y2324" i="1"/>
  <c r="Z2324" i="1"/>
  <c r="AA2324" i="1"/>
  <c r="AB2324" i="1"/>
  <c r="T2325" i="1"/>
  <c r="U2325" i="1"/>
  <c r="V2325" i="1"/>
  <c r="W2325" i="1"/>
  <c r="X2325" i="1"/>
  <c r="Y2325" i="1"/>
  <c r="Z2325" i="1"/>
  <c r="AA2325" i="1"/>
  <c r="AB2325" i="1"/>
  <c r="T2326" i="1"/>
  <c r="U2326" i="1"/>
  <c r="V2326" i="1"/>
  <c r="W2326" i="1"/>
  <c r="X2326" i="1"/>
  <c r="Y2326" i="1"/>
  <c r="Z2326" i="1"/>
  <c r="AA2326" i="1"/>
  <c r="AB2326" i="1"/>
  <c r="T2327" i="1"/>
  <c r="U2327" i="1"/>
  <c r="V2327" i="1"/>
  <c r="W2327" i="1"/>
  <c r="X2327" i="1"/>
  <c r="Y2327" i="1"/>
  <c r="Z2327" i="1"/>
  <c r="AA2327" i="1"/>
  <c r="AB2327" i="1"/>
  <c r="T2328" i="1"/>
  <c r="U2328" i="1"/>
  <c r="V2328" i="1"/>
  <c r="W2328" i="1"/>
  <c r="X2328" i="1"/>
  <c r="Y2328" i="1"/>
  <c r="Z2328" i="1"/>
  <c r="AA2328" i="1"/>
  <c r="AB2328" i="1"/>
  <c r="T2329" i="1"/>
  <c r="U2329" i="1"/>
  <c r="V2329" i="1"/>
  <c r="W2329" i="1"/>
  <c r="X2329" i="1"/>
  <c r="Y2329" i="1"/>
  <c r="Z2329" i="1"/>
  <c r="AA2329" i="1"/>
  <c r="AB2329" i="1"/>
  <c r="T2330" i="1"/>
  <c r="U2330" i="1"/>
  <c r="V2330" i="1"/>
  <c r="W2330" i="1"/>
  <c r="X2330" i="1"/>
  <c r="Y2330" i="1"/>
  <c r="Z2330" i="1"/>
  <c r="AA2330" i="1"/>
  <c r="AB2330" i="1"/>
  <c r="T2331" i="1"/>
  <c r="U2331" i="1"/>
  <c r="V2331" i="1"/>
  <c r="W2331" i="1"/>
  <c r="X2331" i="1"/>
  <c r="Y2331" i="1"/>
  <c r="Z2331" i="1"/>
  <c r="AA2331" i="1"/>
  <c r="AB2331" i="1"/>
  <c r="T2332" i="1"/>
  <c r="U2332" i="1"/>
  <c r="V2332" i="1"/>
  <c r="W2332" i="1"/>
  <c r="X2332" i="1"/>
  <c r="Y2332" i="1"/>
  <c r="Z2332" i="1"/>
  <c r="AA2332" i="1"/>
  <c r="AB2332" i="1"/>
  <c r="T2333" i="1"/>
  <c r="U2333" i="1"/>
  <c r="V2333" i="1"/>
  <c r="W2333" i="1"/>
  <c r="X2333" i="1"/>
  <c r="Y2333" i="1"/>
  <c r="Z2333" i="1"/>
  <c r="AA2333" i="1"/>
  <c r="AB2333" i="1"/>
  <c r="T2334" i="1"/>
  <c r="U2334" i="1"/>
  <c r="V2334" i="1"/>
  <c r="W2334" i="1"/>
  <c r="X2334" i="1"/>
  <c r="Y2334" i="1"/>
  <c r="Z2334" i="1"/>
  <c r="AA2334" i="1"/>
  <c r="AB2334" i="1"/>
  <c r="T2335" i="1"/>
  <c r="U2335" i="1"/>
  <c r="V2335" i="1"/>
  <c r="W2335" i="1"/>
  <c r="X2335" i="1"/>
  <c r="Y2335" i="1"/>
  <c r="Z2335" i="1"/>
  <c r="AA2335" i="1"/>
  <c r="AB2335" i="1"/>
  <c r="T2336" i="1"/>
  <c r="U2336" i="1"/>
  <c r="V2336" i="1"/>
  <c r="W2336" i="1"/>
  <c r="X2336" i="1"/>
  <c r="Y2336" i="1"/>
  <c r="Z2336" i="1"/>
  <c r="AA2336" i="1"/>
  <c r="AB2336" i="1"/>
  <c r="T2337" i="1"/>
  <c r="U2337" i="1"/>
  <c r="V2337" i="1"/>
  <c r="W2337" i="1"/>
  <c r="X2337" i="1"/>
  <c r="Y2337" i="1"/>
  <c r="Z2337" i="1"/>
  <c r="AA2337" i="1"/>
  <c r="AB2337" i="1"/>
  <c r="T2338" i="1"/>
  <c r="U2338" i="1"/>
  <c r="V2338" i="1"/>
  <c r="W2338" i="1"/>
  <c r="X2338" i="1"/>
  <c r="Y2338" i="1"/>
  <c r="Z2338" i="1"/>
  <c r="AA2338" i="1"/>
  <c r="AB2338" i="1"/>
  <c r="T2339" i="1"/>
  <c r="U2339" i="1"/>
  <c r="V2339" i="1"/>
  <c r="W2339" i="1"/>
  <c r="X2339" i="1"/>
  <c r="Y2339" i="1"/>
  <c r="Z2339" i="1"/>
  <c r="AA2339" i="1"/>
  <c r="AB2339" i="1"/>
  <c r="T2340" i="1"/>
  <c r="U2340" i="1"/>
  <c r="V2340" i="1"/>
  <c r="W2340" i="1"/>
  <c r="X2340" i="1"/>
  <c r="Y2340" i="1"/>
  <c r="Z2340" i="1"/>
  <c r="AA2340" i="1"/>
  <c r="AB2340" i="1"/>
  <c r="T2341" i="1"/>
  <c r="U2341" i="1"/>
  <c r="V2341" i="1"/>
  <c r="W2341" i="1"/>
  <c r="X2341" i="1"/>
  <c r="Y2341" i="1"/>
  <c r="Z2341" i="1"/>
  <c r="AA2341" i="1"/>
  <c r="AB2341" i="1"/>
  <c r="T2342" i="1"/>
  <c r="U2342" i="1"/>
  <c r="V2342" i="1"/>
  <c r="W2342" i="1"/>
  <c r="X2342" i="1"/>
  <c r="Y2342" i="1"/>
  <c r="Z2342" i="1"/>
  <c r="AA2342" i="1"/>
  <c r="AB2342" i="1"/>
  <c r="T2343" i="1"/>
  <c r="U2343" i="1"/>
  <c r="V2343" i="1"/>
  <c r="W2343" i="1"/>
  <c r="X2343" i="1"/>
  <c r="Y2343" i="1"/>
  <c r="Z2343" i="1"/>
  <c r="AA2343" i="1"/>
  <c r="AB2343" i="1"/>
  <c r="T2344" i="1"/>
  <c r="U2344" i="1"/>
  <c r="V2344" i="1"/>
  <c r="W2344" i="1"/>
  <c r="X2344" i="1"/>
  <c r="Y2344" i="1"/>
  <c r="Z2344" i="1"/>
  <c r="AA2344" i="1"/>
  <c r="AB2344" i="1"/>
  <c r="T2345" i="1"/>
  <c r="U2345" i="1"/>
  <c r="V2345" i="1"/>
  <c r="W2345" i="1"/>
  <c r="X2345" i="1"/>
  <c r="Y2345" i="1"/>
  <c r="Z2345" i="1"/>
  <c r="AA2345" i="1"/>
  <c r="AB2345" i="1"/>
  <c r="T2346" i="1"/>
  <c r="U2346" i="1"/>
  <c r="V2346" i="1"/>
  <c r="W2346" i="1"/>
  <c r="X2346" i="1"/>
  <c r="Y2346" i="1"/>
  <c r="Z2346" i="1"/>
  <c r="AA2346" i="1"/>
  <c r="AB2346" i="1"/>
  <c r="T2347" i="1"/>
  <c r="U2347" i="1"/>
  <c r="V2347" i="1"/>
  <c r="W2347" i="1"/>
  <c r="X2347" i="1"/>
  <c r="Y2347" i="1"/>
  <c r="Z2347" i="1"/>
  <c r="AA2347" i="1"/>
  <c r="AB2347" i="1"/>
  <c r="T2348" i="1"/>
  <c r="U2348" i="1"/>
  <c r="V2348" i="1"/>
  <c r="W2348" i="1"/>
  <c r="X2348" i="1"/>
  <c r="Y2348" i="1"/>
  <c r="Z2348" i="1"/>
  <c r="AA2348" i="1"/>
  <c r="AB2348" i="1"/>
  <c r="T2349" i="1"/>
  <c r="U2349" i="1"/>
  <c r="V2349" i="1"/>
  <c r="W2349" i="1"/>
  <c r="X2349" i="1"/>
  <c r="Y2349" i="1"/>
  <c r="Z2349" i="1"/>
  <c r="AA2349" i="1"/>
  <c r="AB2349" i="1"/>
  <c r="T2350" i="1"/>
  <c r="U2350" i="1"/>
  <c r="V2350" i="1"/>
  <c r="W2350" i="1"/>
  <c r="X2350" i="1"/>
  <c r="Y2350" i="1"/>
  <c r="Z2350" i="1"/>
  <c r="AA2350" i="1"/>
  <c r="AB2350" i="1"/>
  <c r="T2351" i="1"/>
  <c r="U2351" i="1"/>
  <c r="V2351" i="1"/>
  <c r="W2351" i="1"/>
  <c r="X2351" i="1"/>
  <c r="Y2351" i="1"/>
  <c r="Z2351" i="1"/>
  <c r="AA2351" i="1"/>
  <c r="AB2351" i="1"/>
  <c r="T2352" i="1"/>
  <c r="U2352" i="1"/>
  <c r="V2352" i="1"/>
  <c r="W2352" i="1"/>
  <c r="X2352" i="1"/>
  <c r="Y2352" i="1"/>
  <c r="Z2352" i="1"/>
  <c r="AA2352" i="1"/>
  <c r="AB2352" i="1"/>
  <c r="T2353" i="1"/>
  <c r="U2353" i="1"/>
  <c r="V2353" i="1"/>
  <c r="W2353" i="1"/>
  <c r="X2353" i="1"/>
  <c r="Y2353" i="1"/>
  <c r="Z2353" i="1"/>
  <c r="AA2353" i="1"/>
  <c r="AB2353" i="1"/>
  <c r="T2354" i="1"/>
  <c r="U2354" i="1"/>
  <c r="V2354" i="1"/>
  <c r="W2354" i="1"/>
  <c r="X2354" i="1"/>
  <c r="Y2354" i="1"/>
  <c r="Z2354" i="1"/>
  <c r="AA2354" i="1"/>
  <c r="AB2354" i="1"/>
  <c r="T2355" i="1"/>
  <c r="U2355" i="1"/>
  <c r="V2355" i="1"/>
  <c r="W2355" i="1"/>
  <c r="X2355" i="1"/>
  <c r="Y2355" i="1"/>
  <c r="Z2355" i="1"/>
  <c r="AA2355" i="1"/>
  <c r="AB2355" i="1"/>
  <c r="T2356" i="1"/>
  <c r="U2356" i="1"/>
  <c r="V2356" i="1"/>
  <c r="W2356" i="1"/>
  <c r="X2356" i="1"/>
  <c r="Y2356" i="1"/>
  <c r="Z2356" i="1"/>
  <c r="AA2356" i="1"/>
  <c r="AB2356" i="1"/>
  <c r="T2357" i="1"/>
  <c r="U2357" i="1"/>
  <c r="V2357" i="1"/>
  <c r="W2357" i="1"/>
  <c r="X2357" i="1"/>
  <c r="Y2357" i="1"/>
  <c r="Z2357" i="1"/>
  <c r="AA2357" i="1"/>
  <c r="AB2357" i="1"/>
  <c r="T2358" i="1"/>
  <c r="U2358" i="1"/>
  <c r="V2358" i="1"/>
  <c r="W2358" i="1"/>
  <c r="X2358" i="1"/>
  <c r="Y2358" i="1"/>
  <c r="Z2358" i="1"/>
  <c r="AA2358" i="1"/>
  <c r="AB2358" i="1"/>
  <c r="T2359" i="1"/>
  <c r="U2359" i="1"/>
  <c r="V2359" i="1"/>
  <c r="W2359" i="1"/>
  <c r="X2359" i="1"/>
  <c r="Y2359" i="1"/>
  <c r="Z2359" i="1"/>
  <c r="AA2359" i="1"/>
  <c r="AB2359" i="1"/>
  <c r="T2360" i="1"/>
  <c r="U2360" i="1"/>
  <c r="V2360" i="1"/>
  <c r="W2360" i="1"/>
  <c r="X2360" i="1"/>
  <c r="Y2360" i="1"/>
  <c r="Z2360" i="1"/>
  <c r="AA2360" i="1"/>
  <c r="AB2360" i="1"/>
  <c r="T2361" i="1"/>
  <c r="U2361" i="1"/>
  <c r="V2361" i="1"/>
  <c r="W2361" i="1"/>
  <c r="X2361" i="1"/>
  <c r="Y2361" i="1"/>
  <c r="Z2361" i="1"/>
  <c r="AA2361" i="1"/>
  <c r="AB2361" i="1"/>
  <c r="T2362" i="1"/>
  <c r="U2362" i="1"/>
  <c r="V2362" i="1"/>
  <c r="W2362" i="1"/>
  <c r="X2362" i="1"/>
  <c r="Y2362" i="1"/>
  <c r="Z2362" i="1"/>
  <c r="AA2362" i="1"/>
  <c r="AB2362" i="1"/>
  <c r="T2363" i="1"/>
  <c r="U2363" i="1"/>
  <c r="V2363" i="1"/>
  <c r="W2363" i="1"/>
  <c r="X2363" i="1"/>
  <c r="Y2363" i="1"/>
  <c r="Z2363" i="1"/>
  <c r="AA2363" i="1"/>
  <c r="AB2363" i="1"/>
  <c r="T2364" i="1"/>
  <c r="U2364" i="1"/>
  <c r="V2364" i="1"/>
  <c r="W2364" i="1"/>
  <c r="X2364" i="1"/>
  <c r="Y2364" i="1"/>
  <c r="Z2364" i="1"/>
  <c r="AA2364" i="1"/>
  <c r="AB2364" i="1"/>
  <c r="T2365" i="1"/>
  <c r="U2365" i="1"/>
  <c r="V2365" i="1"/>
  <c r="W2365" i="1"/>
  <c r="X2365" i="1"/>
  <c r="Y2365" i="1"/>
  <c r="Z2365" i="1"/>
  <c r="AA2365" i="1"/>
  <c r="AB2365" i="1"/>
  <c r="T2366" i="1"/>
  <c r="U2366" i="1"/>
  <c r="V2366" i="1"/>
  <c r="W2366" i="1"/>
  <c r="X2366" i="1"/>
  <c r="Y2366" i="1"/>
  <c r="Z2366" i="1"/>
  <c r="AA2366" i="1"/>
  <c r="AB2366" i="1"/>
  <c r="T2367" i="1"/>
  <c r="U2367" i="1"/>
  <c r="V2367" i="1"/>
  <c r="W2367" i="1"/>
  <c r="X2367" i="1"/>
  <c r="Y2367" i="1"/>
  <c r="Z2367" i="1"/>
  <c r="AA2367" i="1"/>
  <c r="AB2367" i="1"/>
  <c r="T2368" i="1"/>
  <c r="U2368" i="1"/>
  <c r="V2368" i="1"/>
  <c r="W2368" i="1"/>
  <c r="X2368" i="1"/>
  <c r="Y2368" i="1"/>
  <c r="Z2368" i="1"/>
  <c r="AA2368" i="1"/>
  <c r="AB2368" i="1"/>
  <c r="T2369" i="1"/>
  <c r="U2369" i="1"/>
  <c r="V2369" i="1"/>
  <c r="W2369" i="1"/>
  <c r="X2369" i="1"/>
  <c r="Y2369" i="1"/>
  <c r="Z2369" i="1"/>
  <c r="AA2369" i="1"/>
  <c r="AB2369" i="1"/>
  <c r="T2370" i="1"/>
  <c r="U2370" i="1"/>
  <c r="V2370" i="1"/>
  <c r="W2370" i="1"/>
  <c r="X2370" i="1"/>
  <c r="Y2370" i="1"/>
  <c r="Z2370" i="1"/>
  <c r="AA2370" i="1"/>
  <c r="AB2370" i="1"/>
  <c r="T2371" i="1"/>
  <c r="U2371" i="1"/>
  <c r="V2371" i="1"/>
  <c r="W2371" i="1"/>
  <c r="X2371" i="1"/>
  <c r="Y2371" i="1"/>
  <c r="Z2371" i="1"/>
  <c r="AA2371" i="1"/>
  <c r="AB2371" i="1"/>
  <c r="T2372" i="1"/>
  <c r="U2372" i="1"/>
  <c r="V2372" i="1"/>
  <c r="W2372" i="1"/>
  <c r="X2372" i="1"/>
  <c r="Y2372" i="1"/>
  <c r="Z2372" i="1"/>
  <c r="AA2372" i="1"/>
  <c r="AB2372" i="1"/>
  <c r="T2373" i="1"/>
  <c r="U2373" i="1"/>
  <c r="V2373" i="1"/>
  <c r="W2373" i="1"/>
  <c r="X2373" i="1"/>
  <c r="Y2373" i="1"/>
  <c r="Z2373" i="1"/>
  <c r="AA2373" i="1"/>
  <c r="AB2373" i="1"/>
  <c r="T2374" i="1"/>
  <c r="U2374" i="1"/>
  <c r="V2374" i="1"/>
  <c r="W2374" i="1"/>
  <c r="X2374" i="1"/>
  <c r="Y2374" i="1"/>
  <c r="Z2374" i="1"/>
  <c r="AA2374" i="1"/>
  <c r="AB2374" i="1"/>
  <c r="T2375" i="1"/>
  <c r="U2375" i="1"/>
  <c r="V2375" i="1"/>
  <c r="W2375" i="1"/>
  <c r="X2375" i="1"/>
  <c r="Y2375" i="1"/>
  <c r="Z2375" i="1"/>
  <c r="AA2375" i="1"/>
  <c r="AB2375" i="1"/>
  <c r="T2376" i="1"/>
  <c r="U2376" i="1"/>
  <c r="V2376" i="1"/>
  <c r="W2376" i="1"/>
  <c r="X2376" i="1"/>
  <c r="Y2376" i="1"/>
  <c r="Z2376" i="1"/>
  <c r="AA2376" i="1"/>
  <c r="AB2376" i="1"/>
  <c r="T2377" i="1"/>
  <c r="U2377" i="1"/>
  <c r="V2377" i="1"/>
  <c r="W2377" i="1"/>
  <c r="X2377" i="1"/>
  <c r="Y2377" i="1"/>
  <c r="Z2377" i="1"/>
  <c r="AA2377" i="1"/>
  <c r="AB2377" i="1"/>
  <c r="T2378" i="1"/>
  <c r="U2378" i="1"/>
  <c r="V2378" i="1"/>
  <c r="W2378" i="1"/>
  <c r="X2378" i="1"/>
  <c r="Y2378" i="1"/>
  <c r="Z2378" i="1"/>
  <c r="AA2378" i="1"/>
  <c r="AB2378" i="1"/>
  <c r="T2379" i="1"/>
  <c r="U2379" i="1"/>
  <c r="V2379" i="1"/>
  <c r="W2379" i="1"/>
  <c r="X2379" i="1"/>
  <c r="Y2379" i="1"/>
  <c r="Z2379" i="1"/>
  <c r="AA2379" i="1"/>
  <c r="AB2379" i="1"/>
  <c r="T2380" i="1"/>
  <c r="U2380" i="1"/>
  <c r="V2380" i="1"/>
  <c r="W2380" i="1"/>
  <c r="X2380" i="1"/>
  <c r="Y2380" i="1"/>
  <c r="Z2380" i="1"/>
  <c r="AA2380" i="1"/>
  <c r="AB2380" i="1"/>
  <c r="T2381" i="1"/>
  <c r="U2381" i="1"/>
  <c r="V2381" i="1"/>
  <c r="W2381" i="1"/>
  <c r="X2381" i="1"/>
  <c r="Y2381" i="1"/>
  <c r="Z2381" i="1"/>
  <c r="AA2381" i="1"/>
  <c r="AB2381" i="1"/>
  <c r="T2382" i="1"/>
  <c r="U2382" i="1"/>
  <c r="V2382" i="1"/>
  <c r="W2382" i="1"/>
  <c r="X2382" i="1"/>
  <c r="Y2382" i="1"/>
  <c r="Z2382" i="1"/>
  <c r="AA2382" i="1"/>
  <c r="AB2382" i="1"/>
  <c r="T2383" i="1"/>
  <c r="U2383" i="1"/>
  <c r="V2383" i="1"/>
  <c r="W2383" i="1"/>
  <c r="X2383" i="1"/>
  <c r="Y2383" i="1"/>
  <c r="Z2383" i="1"/>
  <c r="AA2383" i="1"/>
  <c r="AB2383" i="1"/>
  <c r="T2384" i="1"/>
  <c r="U2384" i="1"/>
  <c r="V2384" i="1"/>
  <c r="W2384" i="1"/>
  <c r="X2384" i="1"/>
  <c r="Y2384" i="1"/>
  <c r="Z2384" i="1"/>
  <c r="AA2384" i="1"/>
  <c r="AB2384" i="1"/>
  <c r="T2385" i="1"/>
  <c r="U2385" i="1"/>
  <c r="V2385" i="1"/>
  <c r="W2385" i="1"/>
  <c r="X2385" i="1"/>
  <c r="Y2385" i="1"/>
  <c r="Z2385" i="1"/>
  <c r="AA2385" i="1"/>
  <c r="AB2385" i="1"/>
  <c r="T2386" i="1"/>
  <c r="U2386" i="1"/>
  <c r="V2386" i="1"/>
  <c r="W2386" i="1"/>
  <c r="X2386" i="1"/>
  <c r="Y2386" i="1"/>
  <c r="Z2386" i="1"/>
  <c r="AA2386" i="1"/>
  <c r="AB2386" i="1"/>
  <c r="T2387" i="1"/>
  <c r="U2387" i="1"/>
  <c r="V2387" i="1"/>
  <c r="W2387" i="1"/>
  <c r="X2387" i="1"/>
  <c r="Y2387" i="1"/>
  <c r="Z2387" i="1"/>
  <c r="AA2387" i="1"/>
  <c r="AB2387" i="1"/>
  <c r="T2388" i="1"/>
  <c r="U2388" i="1"/>
  <c r="V2388" i="1"/>
  <c r="W2388" i="1"/>
  <c r="X2388" i="1"/>
  <c r="Y2388" i="1"/>
  <c r="Z2388" i="1"/>
  <c r="AA2388" i="1"/>
  <c r="AB2388" i="1"/>
  <c r="T2389" i="1"/>
  <c r="U2389" i="1"/>
  <c r="V2389" i="1"/>
  <c r="W2389" i="1"/>
  <c r="X2389" i="1"/>
  <c r="Y2389" i="1"/>
  <c r="Z2389" i="1"/>
  <c r="AA2389" i="1"/>
  <c r="AB2389" i="1"/>
  <c r="T2390" i="1"/>
  <c r="U2390" i="1"/>
  <c r="V2390" i="1"/>
  <c r="W2390" i="1"/>
  <c r="X2390" i="1"/>
  <c r="Y2390" i="1"/>
  <c r="Z2390" i="1"/>
  <c r="AA2390" i="1"/>
  <c r="AB2390" i="1"/>
  <c r="T2391" i="1"/>
  <c r="U2391" i="1"/>
  <c r="V2391" i="1"/>
  <c r="W2391" i="1"/>
  <c r="X2391" i="1"/>
  <c r="Y2391" i="1"/>
  <c r="Z2391" i="1"/>
  <c r="AA2391" i="1"/>
  <c r="AB2391" i="1"/>
  <c r="T2392" i="1"/>
  <c r="U2392" i="1"/>
  <c r="V2392" i="1"/>
  <c r="W2392" i="1"/>
  <c r="X2392" i="1"/>
  <c r="Y2392" i="1"/>
  <c r="Z2392" i="1"/>
  <c r="AA2392" i="1"/>
  <c r="AB2392" i="1"/>
  <c r="T2393" i="1"/>
  <c r="U2393" i="1"/>
  <c r="V2393" i="1"/>
  <c r="W2393" i="1"/>
  <c r="X2393" i="1"/>
  <c r="Y2393" i="1"/>
  <c r="Z2393" i="1"/>
  <c r="AA2393" i="1"/>
  <c r="AB2393" i="1"/>
  <c r="T2394" i="1"/>
  <c r="U2394" i="1"/>
  <c r="V2394" i="1"/>
  <c r="W2394" i="1"/>
  <c r="X2394" i="1"/>
  <c r="Y2394" i="1"/>
  <c r="Z2394" i="1"/>
  <c r="AA2394" i="1"/>
  <c r="AB2394" i="1"/>
  <c r="T2395" i="1"/>
  <c r="U2395" i="1"/>
  <c r="V2395" i="1"/>
  <c r="W2395" i="1"/>
  <c r="X2395" i="1"/>
  <c r="Y2395" i="1"/>
  <c r="Z2395" i="1"/>
  <c r="AA2395" i="1"/>
  <c r="AB2395" i="1"/>
  <c r="T2396" i="1"/>
  <c r="U2396" i="1"/>
  <c r="V2396" i="1"/>
  <c r="W2396" i="1"/>
  <c r="X2396" i="1"/>
  <c r="Y2396" i="1"/>
  <c r="Z2396" i="1"/>
  <c r="AA2396" i="1"/>
  <c r="AB2396" i="1"/>
  <c r="T2397" i="1"/>
  <c r="U2397" i="1"/>
  <c r="V2397" i="1"/>
  <c r="W2397" i="1"/>
  <c r="X2397" i="1"/>
  <c r="Y2397" i="1"/>
  <c r="Z2397" i="1"/>
  <c r="AA2397" i="1"/>
  <c r="AB2397" i="1"/>
  <c r="T2398" i="1"/>
  <c r="U2398" i="1"/>
  <c r="V2398" i="1"/>
  <c r="W2398" i="1"/>
  <c r="X2398" i="1"/>
  <c r="Y2398" i="1"/>
  <c r="Z2398" i="1"/>
  <c r="AA2398" i="1"/>
  <c r="AB2398" i="1"/>
  <c r="T2399" i="1"/>
  <c r="U2399" i="1"/>
  <c r="V2399" i="1"/>
  <c r="W2399" i="1"/>
  <c r="X2399" i="1"/>
  <c r="Y2399" i="1"/>
  <c r="Z2399" i="1"/>
  <c r="AA2399" i="1"/>
  <c r="AB2399" i="1"/>
  <c r="T2400" i="1"/>
  <c r="U2400" i="1"/>
  <c r="V2400" i="1"/>
  <c r="W2400" i="1"/>
  <c r="X2400" i="1"/>
  <c r="Y2400" i="1"/>
  <c r="Z2400" i="1"/>
  <c r="AA2400" i="1"/>
  <c r="AB2400" i="1"/>
  <c r="T2401" i="1"/>
  <c r="U2401" i="1"/>
  <c r="V2401" i="1"/>
  <c r="W2401" i="1"/>
  <c r="X2401" i="1"/>
  <c r="Y2401" i="1"/>
  <c r="Z2401" i="1"/>
  <c r="AA2401" i="1"/>
  <c r="AB2401" i="1"/>
  <c r="T2402" i="1"/>
  <c r="U2402" i="1"/>
  <c r="V2402" i="1"/>
  <c r="W2402" i="1"/>
  <c r="X2402" i="1"/>
  <c r="Y2402" i="1"/>
  <c r="Z2402" i="1"/>
  <c r="AA2402" i="1"/>
  <c r="AB2402" i="1"/>
  <c r="T2403" i="1"/>
  <c r="U2403" i="1"/>
  <c r="V2403" i="1"/>
  <c r="W2403" i="1"/>
  <c r="X2403" i="1"/>
  <c r="Y2403" i="1"/>
  <c r="Z2403" i="1"/>
  <c r="AA2403" i="1"/>
  <c r="AB2403" i="1"/>
  <c r="T2404" i="1"/>
  <c r="U2404" i="1"/>
  <c r="V2404" i="1"/>
  <c r="W2404" i="1"/>
  <c r="X2404" i="1"/>
  <c r="Y2404" i="1"/>
  <c r="Z2404" i="1"/>
  <c r="AA2404" i="1"/>
  <c r="AB2404" i="1"/>
  <c r="T2405" i="1"/>
  <c r="U2405" i="1"/>
  <c r="V2405" i="1"/>
  <c r="W2405" i="1"/>
  <c r="X2405" i="1"/>
  <c r="Y2405" i="1"/>
  <c r="Z2405" i="1"/>
  <c r="AA2405" i="1"/>
  <c r="AB2405" i="1"/>
  <c r="T2406" i="1"/>
  <c r="U2406" i="1"/>
  <c r="V2406" i="1"/>
  <c r="W2406" i="1"/>
  <c r="X2406" i="1"/>
  <c r="Y2406" i="1"/>
  <c r="Z2406" i="1"/>
  <c r="AA2406" i="1"/>
  <c r="AB2406" i="1"/>
  <c r="T2407" i="1"/>
  <c r="U2407" i="1"/>
  <c r="V2407" i="1"/>
  <c r="W2407" i="1"/>
  <c r="X2407" i="1"/>
  <c r="Y2407" i="1"/>
  <c r="Z2407" i="1"/>
  <c r="AA2407" i="1"/>
  <c r="AB2407" i="1"/>
  <c r="T2408" i="1"/>
  <c r="U2408" i="1"/>
  <c r="V2408" i="1"/>
  <c r="W2408" i="1"/>
  <c r="X2408" i="1"/>
  <c r="Y2408" i="1"/>
  <c r="Z2408" i="1"/>
  <c r="AA2408" i="1"/>
  <c r="AB2408" i="1"/>
  <c r="T2409" i="1"/>
  <c r="U2409" i="1"/>
  <c r="V2409" i="1"/>
  <c r="W2409" i="1"/>
  <c r="X2409" i="1"/>
  <c r="Y2409" i="1"/>
  <c r="Z2409" i="1"/>
  <c r="AA2409" i="1"/>
  <c r="AB2409" i="1"/>
  <c r="T2410" i="1"/>
  <c r="U2410" i="1"/>
  <c r="V2410" i="1"/>
  <c r="W2410" i="1"/>
  <c r="X2410" i="1"/>
  <c r="Y2410" i="1"/>
  <c r="Z2410" i="1"/>
  <c r="AA2410" i="1"/>
  <c r="AB2410" i="1"/>
  <c r="T2411" i="1"/>
  <c r="U2411" i="1"/>
  <c r="V2411" i="1"/>
  <c r="W2411" i="1"/>
  <c r="X2411" i="1"/>
  <c r="Y2411" i="1"/>
  <c r="Z2411" i="1"/>
  <c r="AA2411" i="1"/>
  <c r="AB2411" i="1"/>
  <c r="T2412" i="1"/>
  <c r="U2412" i="1"/>
  <c r="V2412" i="1"/>
  <c r="W2412" i="1"/>
  <c r="X2412" i="1"/>
  <c r="Y2412" i="1"/>
  <c r="Z2412" i="1"/>
  <c r="AA2412" i="1"/>
  <c r="AB2412" i="1"/>
  <c r="T2413" i="1"/>
  <c r="U2413" i="1"/>
  <c r="V2413" i="1"/>
  <c r="W2413" i="1"/>
  <c r="X2413" i="1"/>
  <c r="Y2413" i="1"/>
  <c r="Z2413" i="1"/>
  <c r="AA2413" i="1"/>
  <c r="AB2413" i="1"/>
  <c r="T2414" i="1"/>
  <c r="U2414" i="1"/>
  <c r="V2414" i="1"/>
  <c r="W2414" i="1"/>
  <c r="X2414" i="1"/>
  <c r="Y2414" i="1"/>
  <c r="Z2414" i="1"/>
  <c r="AA2414" i="1"/>
  <c r="AB2414" i="1"/>
  <c r="T2415" i="1"/>
  <c r="U2415" i="1"/>
  <c r="V2415" i="1"/>
  <c r="W2415" i="1"/>
  <c r="X2415" i="1"/>
  <c r="Y2415" i="1"/>
  <c r="Z2415" i="1"/>
  <c r="AA2415" i="1"/>
  <c r="AB2415" i="1"/>
  <c r="T2416" i="1"/>
  <c r="U2416" i="1"/>
  <c r="V2416" i="1"/>
  <c r="W2416" i="1"/>
  <c r="X2416" i="1"/>
  <c r="Y2416" i="1"/>
  <c r="Z2416" i="1"/>
  <c r="AA2416" i="1"/>
  <c r="AB2416" i="1"/>
  <c r="T2417" i="1"/>
  <c r="U2417" i="1"/>
  <c r="V2417" i="1"/>
  <c r="W2417" i="1"/>
  <c r="X2417" i="1"/>
  <c r="Y2417" i="1"/>
  <c r="Z2417" i="1"/>
  <c r="AA2417" i="1"/>
  <c r="AB2417" i="1"/>
  <c r="T2418" i="1"/>
  <c r="U2418" i="1"/>
  <c r="V2418" i="1"/>
  <c r="W2418" i="1"/>
  <c r="X2418" i="1"/>
  <c r="Y2418" i="1"/>
  <c r="Z2418" i="1"/>
  <c r="AA2418" i="1"/>
  <c r="AB2418" i="1"/>
  <c r="T2419" i="1"/>
  <c r="U2419" i="1"/>
  <c r="V2419" i="1"/>
  <c r="W2419" i="1"/>
  <c r="X2419" i="1"/>
  <c r="Y2419" i="1"/>
  <c r="Z2419" i="1"/>
  <c r="AA2419" i="1"/>
  <c r="AB2419" i="1"/>
  <c r="T2420" i="1"/>
  <c r="U2420" i="1"/>
  <c r="V2420" i="1"/>
  <c r="W2420" i="1"/>
  <c r="X2420" i="1"/>
  <c r="Y2420" i="1"/>
  <c r="Z2420" i="1"/>
  <c r="AA2420" i="1"/>
  <c r="AB2420" i="1"/>
  <c r="T2421" i="1"/>
  <c r="U2421" i="1"/>
  <c r="V2421" i="1"/>
  <c r="W2421" i="1"/>
  <c r="X2421" i="1"/>
  <c r="Y2421" i="1"/>
  <c r="Z2421" i="1"/>
  <c r="AA2421" i="1"/>
  <c r="AB2421" i="1"/>
  <c r="T2422" i="1"/>
  <c r="U2422" i="1"/>
  <c r="V2422" i="1"/>
  <c r="W2422" i="1"/>
  <c r="X2422" i="1"/>
  <c r="Y2422" i="1"/>
  <c r="Z2422" i="1"/>
  <c r="AA2422" i="1"/>
  <c r="AB2422" i="1"/>
  <c r="T2423" i="1"/>
  <c r="U2423" i="1"/>
  <c r="V2423" i="1"/>
  <c r="W2423" i="1"/>
  <c r="X2423" i="1"/>
  <c r="Y2423" i="1"/>
  <c r="Z2423" i="1"/>
  <c r="AA2423" i="1"/>
  <c r="AB2423" i="1"/>
  <c r="T2424" i="1"/>
  <c r="U2424" i="1"/>
  <c r="V2424" i="1"/>
  <c r="W2424" i="1"/>
  <c r="X2424" i="1"/>
  <c r="Y2424" i="1"/>
  <c r="Z2424" i="1"/>
  <c r="AA2424" i="1"/>
  <c r="AB2424" i="1"/>
  <c r="T2425" i="1"/>
  <c r="U2425" i="1"/>
  <c r="V2425" i="1"/>
  <c r="W2425" i="1"/>
  <c r="X2425" i="1"/>
  <c r="Y2425" i="1"/>
  <c r="Z2425" i="1"/>
  <c r="AA2425" i="1"/>
  <c r="AB2425" i="1"/>
  <c r="T2426" i="1"/>
  <c r="U2426" i="1"/>
  <c r="V2426" i="1"/>
  <c r="W2426" i="1"/>
  <c r="X2426" i="1"/>
  <c r="Y2426" i="1"/>
  <c r="Z2426" i="1"/>
  <c r="AA2426" i="1"/>
  <c r="AB2426" i="1"/>
  <c r="T2427" i="1"/>
  <c r="U2427" i="1"/>
  <c r="V2427" i="1"/>
  <c r="W2427" i="1"/>
  <c r="X2427" i="1"/>
  <c r="Y2427" i="1"/>
  <c r="Z2427" i="1"/>
  <c r="AA2427" i="1"/>
  <c r="AB2427" i="1"/>
  <c r="T2428" i="1"/>
  <c r="U2428" i="1"/>
  <c r="V2428" i="1"/>
  <c r="W2428" i="1"/>
  <c r="X2428" i="1"/>
  <c r="Y2428" i="1"/>
  <c r="Z2428" i="1"/>
  <c r="AA2428" i="1"/>
  <c r="AB2428" i="1"/>
  <c r="T2429" i="1"/>
  <c r="U2429" i="1"/>
  <c r="V2429" i="1"/>
  <c r="W2429" i="1"/>
  <c r="X2429" i="1"/>
  <c r="Y2429" i="1"/>
  <c r="Z2429" i="1"/>
  <c r="AA2429" i="1"/>
  <c r="AB2429" i="1"/>
  <c r="T2430" i="1"/>
  <c r="U2430" i="1"/>
  <c r="V2430" i="1"/>
  <c r="W2430" i="1"/>
  <c r="X2430" i="1"/>
  <c r="Y2430" i="1"/>
  <c r="Z2430" i="1"/>
  <c r="AA2430" i="1"/>
  <c r="AB2430" i="1"/>
  <c r="T2431" i="1"/>
  <c r="U2431" i="1"/>
  <c r="V2431" i="1"/>
  <c r="W2431" i="1"/>
  <c r="X2431" i="1"/>
  <c r="Y2431" i="1"/>
  <c r="Z2431" i="1"/>
  <c r="AA2431" i="1"/>
  <c r="AB2431" i="1"/>
  <c r="T2432" i="1"/>
  <c r="U2432" i="1"/>
  <c r="V2432" i="1"/>
  <c r="W2432" i="1"/>
  <c r="X2432" i="1"/>
  <c r="Y2432" i="1"/>
  <c r="Z2432" i="1"/>
  <c r="AA2432" i="1"/>
  <c r="AB2432" i="1"/>
  <c r="T2433" i="1"/>
  <c r="U2433" i="1"/>
  <c r="V2433" i="1"/>
  <c r="W2433" i="1"/>
  <c r="X2433" i="1"/>
  <c r="Y2433" i="1"/>
  <c r="Z2433" i="1"/>
  <c r="AA2433" i="1"/>
  <c r="AB2433" i="1"/>
  <c r="T2434" i="1"/>
  <c r="U2434" i="1"/>
  <c r="V2434" i="1"/>
  <c r="W2434" i="1"/>
  <c r="X2434" i="1"/>
  <c r="Y2434" i="1"/>
  <c r="Z2434" i="1"/>
  <c r="AA2434" i="1"/>
  <c r="AB2434" i="1"/>
  <c r="T2435" i="1"/>
  <c r="U2435" i="1"/>
  <c r="V2435" i="1"/>
  <c r="W2435" i="1"/>
  <c r="X2435" i="1"/>
  <c r="Y2435" i="1"/>
  <c r="Z2435" i="1"/>
  <c r="AA2435" i="1"/>
  <c r="AB2435" i="1"/>
  <c r="T2436" i="1"/>
  <c r="U2436" i="1"/>
  <c r="V2436" i="1"/>
  <c r="W2436" i="1"/>
  <c r="X2436" i="1"/>
  <c r="Y2436" i="1"/>
  <c r="Z2436" i="1"/>
  <c r="AA2436" i="1"/>
  <c r="AB2436" i="1"/>
  <c r="T2437" i="1"/>
  <c r="U2437" i="1"/>
  <c r="V2437" i="1"/>
  <c r="W2437" i="1"/>
  <c r="X2437" i="1"/>
  <c r="Y2437" i="1"/>
  <c r="Z2437" i="1"/>
  <c r="AA2437" i="1"/>
  <c r="AB2437" i="1"/>
  <c r="T2438" i="1"/>
  <c r="U2438" i="1"/>
  <c r="V2438" i="1"/>
  <c r="W2438" i="1"/>
  <c r="X2438" i="1"/>
  <c r="Y2438" i="1"/>
  <c r="Z2438" i="1"/>
  <c r="AA2438" i="1"/>
  <c r="AB2438" i="1"/>
  <c r="T2439" i="1"/>
  <c r="U2439" i="1"/>
  <c r="V2439" i="1"/>
  <c r="W2439" i="1"/>
  <c r="X2439" i="1"/>
  <c r="Y2439" i="1"/>
  <c r="Z2439" i="1"/>
  <c r="AA2439" i="1"/>
  <c r="AB2439" i="1"/>
  <c r="T2440" i="1"/>
  <c r="U2440" i="1"/>
  <c r="V2440" i="1"/>
  <c r="W2440" i="1"/>
  <c r="X2440" i="1"/>
  <c r="Y2440" i="1"/>
  <c r="Z2440" i="1"/>
  <c r="AA2440" i="1"/>
  <c r="AB2440" i="1"/>
  <c r="T2441" i="1"/>
  <c r="U2441" i="1"/>
  <c r="V2441" i="1"/>
  <c r="W2441" i="1"/>
  <c r="X2441" i="1"/>
  <c r="Y2441" i="1"/>
  <c r="Z2441" i="1"/>
  <c r="AA2441" i="1"/>
  <c r="AB2441" i="1"/>
  <c r="T2442" i="1"/>
  <c r="U2442" i="1"/>
  <c r="V2442" i="1"/>
  <c r="W2442" i="1"/>
  <c r="X2442" i="1"/>
  <c r="Y2442" i="1"/>
  <c r="Z2442" i="1"/>
  <c r="AA2442" i="1"/>
  <c r="AB2442" i="1"/>
  <c r="T2443" i="1"/>
  <c r="U2443" i="1"/>
  <c r="V2443" i="1"/>
  <c r="W2443" i="1"/>
  <c r="X2443" i="1"/>
  <c r="Y2443" i="1"/>
  <c r="Z2443" i="1"/>
  <c r="AA2443" i="1"/>
  <c r="AB2443" i="1"/>
  <c r="T2444" i="1"/>
  <c r="U2444" i="1"/>
  <c r="V2444" i="1"/>
  <c r="W2444" i="1"/>
  <c r="X2444" i="1"/>
  <c r="Y2444" i="1"/>
  <c r="Z2444" i="1"/>
  <c r="AA2444" i="1"/>
  <c r="AB2444" i="1"/>
  <c r="T2445" i="1"/>
  <c r="U2445" i="1"/>
  <c r="V2445" i="1"/>
  <c r="W2445" i="1"/>
  <c r="X2445" i="1"/>
  <c r="Y2445" i="1"/>
  <c r="Z2445" i="1"/>
  <c r="AA2445" i="1"/>
  <c r="AB2445" i="1"/>
  <c r="T2446" i="1"/>
  <c r="U2446" i="1"/>
  <c r="V2446" i="1"/>
  <c r="W2446" i="1"/>
  <c r="X2446" i="1"/>
  <c r="Y2446" i="1"/>
  <c r="Z2446" i="1"/>
  <c r="AA2446" i="1"/>
  <c r="AB2446" i="1"/>
  <c r="T2447" i="1"/>
  <c r="U2447" i="1"/>
  <c r="V2447" i="1"/>
  <c r="W2447" i="1"/>
  <c r="X2447" i="1"/>
  <c r="Y2447" i="1"/>
  <c r="Z2447" i="1"/>
  <c r="AA2447" i="1"/>
  <c r="AB2447" i="1"/>
  <c r="T2448" i="1"/>
  <c r="U2448" i="1"/>
  <c r="V2448" i="1"/>
  <c r="W2448" i="1"/>
  <c r="X2448" i="1"/>
  <c r="Y2448" i="1"/>
  <c r="Z2448" i="1"/>
  <c r="AA2448" i="1"/>
  <c r="AB2448" i="1"/>
  <c r="T2449" i="1"/>
  <c r="U2449" i="1"/>
  <c r="V2449" i="1"/>
  <c r="W2449" i="1"/>
  <c r="X2449" i="1"/>
  <c r="Y2449" i="1"/>
  <c r="Z2449" i="1"/>
  <c r="AA2449" i="1"/>
  <c r="AB2449" i="1"/>
  <c r="T2450" i="1"/>
  <c r="U2450" i="1"/>
  <c r="V2450" i="1"/>
  <c r="W2450" i="1"/>
  <c r="X2450" i="1"/>
  <c r="Y2450" i="1"/>
  <c r="Z2450" i="1"/>
  <c r="AA2450" i="1"/>
  <c r="AB2450" i="1"/>
  <c r="T2451" i="1"/>
  <c r="U2451" i="1"/>
  <c r="V2451" i="1"/>
  <c r="W2451" i="1"/>
  <c r="X2451" i="1"/>
  <c r="Y2451" i="1"/>
  <c r="Z2451" i="1"/>
  <c r="AA2451" i="1"/>
  <c r="AB2451" i="1"/>
  <c r="T2452" i="1"/>
  <c r="U2452" i="1"/>
  <c r="V2452" i="1"/>
  <c r="W2452" i="1"/>
  <c r="X2452" i="1"/>
  <c r="Y2452" i="1"/>
  <c r="Z2452" i="1"/>
  <c r="AA2452" i="1"/>
  <c r="AB2452" i="1"/>
  <c r="T2453" i="1"/>
  <c r="U2453" i="1"/>
  <c r="V2453" i="1"/>
  <c r="W2453" i="1"/>
  <c r="X2453" i="1"/>
  <c r="Y2453" i="1"/>
  <c r="Z2453" i="1"/>
  <c r="AA2453" i="1"/>
  <c r="AB2453" i="1"/>
  <c r="T2454" i="1"/>
  <c r="U2454" i="1"/>
  <c r="V2454" i="1"/>
  <c r="W2454" i="1"/>
  <c r="X2454" i="1"/>
  <c r="Y2454" i="1"/>
  <c r="Z2454" i="1"/>
  <c r="AA2454" i="1"/>
  <c r="AB2454" i="1"/>
  <c r="T2455" i="1"/>
  <c r="U2455" i="1"/>
  <c r="V2455" i="1"/>
  <c r="W2455" i="1"/>
  <c r="X2455" i="1"/>
  <c r="Y2455" i="1"/>
  <c r="Z2455" i="1"/>
  <c r="AA2455" i="1"/>
  <c r="AB2455" i="1"/>
  <c r="T2456" i="1"/>
  <c r="U2456" i="1"/>
  <c r="V2456" i="1"/>
  <c r="W2456" i="1"/>
  <c r="X2456" i="1"/>
  <c r="Y2456" i="1"/>
  <c r="Z2456" i="1"/>
  <c r="AA2456" i="1"/>
  <c r="AB2456" i="1"/>
  <c r="T2457" i="1"/>
  <c r="U2457" i="1"/>
  <c r="V2457" i="1"/>
  <c r="W2457" i="1"/>
  <c r="X2457" i="1"/>
  <c r="Y2457" i="1"/>
  <c r="Z2457" i="1"/>
  <c r="AA2457" i="1"/>
  <c r="AB2457" i="1"/>
  <c r="T2458" i="1"/>
  <c r="U2458" i="1"/>
  <c r="V2458" i="1"/>
  <c r="W2458" i="1"/>
  <c r="X2458" i="1"/>
  <c r="Y2458" i="1"/>
  <c r="Z2458" i="1"/>
  <c r="AA2458" i="1"/>
  <c r="AB2458" i="1"/>
  <c r="T2459" i="1"/>
  <c r="U2459" i="1"/>
  <c r="V2459" i="1"/>
  <c r="W2459" i="1"/>
  <c r="X2459" i="1"/>
  <c r="Y2459" i="1"/>
  <c r="Z2459" i="1"/>
  <c r="AA2459" i="1"/>
  <c r="AB2459" i="1"/>
  <c r="T2460" i="1"/>
  <c r="U2460" i="1"/>
  <c r="V2460" i="1"/>
  <c r="W2460" i="1"/>
  <c r="X2460" i="1"/>
  <c r="Y2460" i="1"/>
  <c r="Z2460" i="1"/>
  <c r="AA2460" i="1"/>
  <c r="AB2460" i="1"/>
  <c r="T2461" i="1"/>
  <c r="U2461" i="1"/>
  <c r="V2461" i="1"/>
  <c r="W2461" i="1"/>
  <c r="X2461" i="1"/>
  <c r="Y2461" i="1"/>
  <c r="Z2461" i="1"/>
  <c r="AA2461" i="1"/>
  <c r="AB2461" i="1"/>
  <c r="T2462" i="1"/>
  <c r="U2462" i="1"/>
  <c r="V2462" i="1"/>
  <c r="W2462" i="1"/>
  <c r="X2462" i="1"/>
  <c r="Y2462" i="1"/>
  <c r="Z2462" i="1"/>
  <c r="AA2462" i="1"/>
  <c r="AB2462" i="1"/>
  <c r="T2463" i="1"/>
  <c r="U2463" i="1"/>
  <c r="V2463" i="1"/>
  <c r="W2463" i="1"/>
  <c r="X2463" i="1"/>
  <c r="Y2463" i="1"/>
  <c r="Z2463" i="1"/>
  <c r="AA2463" i="1"/>
  <c r="AB2463" i="1"/>
  <c r="T2464" i="1"/>
  <c r="U2464" i="1"/>
  <c r="V2464" i="1"/>
  <c r="W2464" i="1"/>
  <c r="X2464" i="1"/>
  <c r="Y2464" i="1"/>
  <c r="Z2464" i="1"/>
  <c r="AA2464" i="1"/>
  <c r="AB2464" i="1"/>
  <c r="T2465" i="1"/>
  <c r="U2465" i="1"/>
  <c r="V2465" i="1"/>
  <c r="W2465" i="1"/>
  <c r="X2465" i="1"/>
  <c r="Y2465" i="1"/>
  <c r="Z2465" i="1"/>
  <c r="AA2465" i="1"/>
  <c r="AB2465" i="1"/>
  <c r="T2466" i="1"/>
  <c r="U2466" i="1"/>
  <c r="V2466" i="1"/>
  <c r="W2466" i="1"/>
  <c r="X2466" i="1"/>
  <c r="Y2466" i="1"/>
  <c r="Z2466" i="1"/>
  <c r="AA2466" i="1"/>
  <c r="AB2466" i="1"/>
  <c r="T2467" i="1"/>
  <c r="U2467" i="1"/>
  <c r="V2467" i="1"/>
  <c r="W2467" i="1"/>
  <c r="X2467" i="1"/>
  <c r="Y2467" i="1"/>
  <c r="Z2467" i="1"/>
  <c r="AA2467" i="1"/>
  <c r="AB2467" i="1"/>
  <c r="T2468" i="1"/>
  <c r="U2468" i="1"/>
  <c r="V2468" i="1"/>
  <c r="W2468" i="1"/>
  <c r="X2468" i="1"/>
  <c r="Y2468" i="1"/>
  <c r="Z2468" i="1"/>
  <c r="AA2468" i="1"/>
  <c r="AB2468" i="1"/>
  <c r="T2469" i="1"/>
  <c r="U2469" i="1"/>
  <c r="V2469" i="1"/>
  <c r="W2469" i="1"/>
  <c r="X2469" i="1"/>
  <c r="Y2469" i="1"/>
  <c r="Z2469" i="1"/>
  <c r="AA2469" i="1"/>
  <c r="AB2469" i="1"/>
  <c r="T2470" i="1"/>
  <c r="U2470" i="1"/>
  <c r="V2470" i="1"/>
  <c r="W2470" i="1"/>
  <c r="X2470" i="1"/>
  <c r="Y2470" i="1"/>
  <c r="Z2470" i="1"/>
  <c r="AA2470" i="1"/>
  <c r="AB2470" i="1"/>
  <c r="T2471" i="1"/>
  <c r="U2471" i="1"/>
  <c r="V2471" i="1"/>
  <c r="W2471" i="1"/>
  <c r="X2471" i="1"/>
  <c r="Y2471" i="1"/>
  <c r="Z2471" i="1"/>
  <c r="AA2471" i="1"/>
  <c r="AB2471" i="1"/>
  <c r="T2472" i="1"/>
  <c r="U2472" i="1"/>
  <c r="V2472" i="1"/>
  <c r="W2472" i="1"/>
  <c r="X2472" i="1"/>
  <c r="Y2472" i="1"/>
  <c r="Z2472" i="1"/>
  <c r="AA2472" i="1"/>
  <c r="AB2472" i="1"/>
  <c r="T2473" i="1"/>
  <c r="U2473" i="1"/>
  <c r="V2473" i="1"/>
  <c r="W2473" i="1"/>
  <c r="X2473" i="1"/>
  <c r="Y2473" i="1"/>
  <c r="Z2473" i="1"/>
  <c r="AA2473" i="1"/>
  <c r="AB2473" i="1"/>
  <c r="T2474" i="1"/>
  <c r="U2474" i="1"/>
  <c r="V2474" i="1"/>
  <c r="W2474" i="1"/>
  <c r="X2474" i="1"/>
  <c r="Y2474" i="1"/>
  <c r="Z2474" i="1"/>
  <c r="AA2474" i="1"/>
  <c r="AB2474" i="1"/>
  <c r="T2475" i="1"/>
  <c r="U2475" i="1"/>
  <c r="V2475" i="1"/>
  <c r="W2475" i="1"/>
  <c r="X2475" i="1"/>
  <c r="Y2475" i="1"/>
  <c r="Z2475" i="1"/>
  <c r="AA2475" i="1"/>
  <c r="AB2475" i="1"/>
  <c r="T2476" i="1"/>
  <c r="U2476" i="1"/>
  <c r="V2476" i="1"/>
  <c r="W2476" i="1"/>
  <c r="X2476" i="1"/>
  <c r="Y2476" i="1"/>
  <c r="Z2476" i="1"/>
  <c r="AA2476" i="1"/>
  <c r="AB2476" i="1"/>
  <c r="T2477" i="1"/>
  <c r="U2477" i="1"/>
  <c r="V2477" i="1"/>
  <c r="W2477" i="1"/>
  <c r="X2477" i="1"/>
  <c r="Y2477" i="1"/>
  <c r="Z2477" i="1"/>
  <c r="AA2477" i="1"/>
  <c r="AB2477" i="1"/>
  <c r="T2478" i="1"/>
  <c r="U2478" i="1"/>
  <c r="V2478" i="1"/>
  <c r="W2478" i="1"/>
  <c r="X2478" i="1"/>
  <c r="Y2478" i="1"/>
  <c r="Z2478" i="1"/>
  <c r="AA2478" i="1"/>
  <c r="AB2478" i="1"/>
  <c r="T2479" i="1"/>
  <c r="U2479" i="1"/>
  <c r="V2479" i="1"/>
  <c r="W2479" i="1"/>
  <c r="X2479" i="1"/>
  <c r="Y2479" i="1"/>
  <c r="Z2479" i="1"/>
  <c r="AA2479" i="1"/>
  <c r="AB2479" i="1"/>
  <c r="T2480" i="1"/>
  <c r="U2480" i="1"/>
  <c r="V2480" i="1"/>
  <c r="W2480" i="1"/>
  <c r="X2480" i="1"/>
  <c r="Y2480" i="1"/>
  <c r="Z2480" i="1"/>
  <c r="AA2480" i="1"/>
  <c r="AB2480" i="1"/>
  <c r="T2481" i="1"/>
  <c r="U2481" i="1"/>
  <c r="V2481" i="1"/>
  <c r="W2481" i="1"/>
  <c r="X2481" i="1"/>
  <c r="Y2481" i="1"/>
  <c r="Z2481" i="1"/>
  <c r="AA2481" i="1"/>
  <c r="AB2481" i="1"/>
  <c r="T2482" i="1"/>
  <c r="U2482" i="1"/>
  <c r="V2482" i="1"/>
  <c r="W2482" i="1"/>
  <c r="X2482" i="1"/>
  <c r="Y2482" i="1"/>
  <c r="Z2482" i="1"/>
  <c r="AA2482" i="1"/>
  <c r="AB2482" i="1"/>
  <c r="T2483" i="1"/>
  <c r="U2483" i="1"/>
  <c r="V2483" i="1"/>
  <c r="W2483" i="1"/>
  <c r="X2483" i="1"/>
  <c r="Y2483" i="1"/>
  <c r="Z2483" i="1"/>
  <c r="AA2483" i="1"/>
  <c r="AB2483" i="1"/>
  <c r="T2484" i="1"/>
  <c r="U2484" i="1"/>
  <c r="V2484" i="1"/>
  <c r="W2484" i="1"/>
  <c r="X2484" i="1"/>
  <c r="Y2484" i="1"/>
  <c r="Z2484" i="1"/>
  <c r="AA2484" i="1"/>
  <c r="AB2484" i="1"/>
  <c r="T2485" i="1"/>
  <c r="U2485" i="1"/>
  <c r="V2485" i="1"/>
  <c r="W2485" i="1"/>
  <c r="X2485" i="1"/>
  <c r="Y2485" i="1"/>
  <c r="Z2485" i="1"/>
  <c r="AA2485" i="1"/>
  <c r="AB2485" i="1"/>
  <c r="T2486" i="1"/>
  <c r="U2486" i="1"/>
  <c r="V2486" i="1"/>
  <c r="W2486" i="1"/>
  <c r="X2486" i="1"/>
  <c r="Y2486" i="1"/>
  <c r="Z2486" i="1"/>
  <c r="AA2486" i="1"/>
  <c r="AB2486" i="1"/>
  <c r="T2487" i="1"/>
  <c r="U2487" i="1"/>
  <c r="V2487" i="1"/>
  <c r="W2487" i="1"/>
  <c r="X2487" i="1"/>
  <c r="Y2487" i="1"/>
  <c r="Z2487" i="1"/>
  <c r="AA2487" i="1"/>
  <c r="AB2487" i="1"/>
  <c r="T2488" i="1"/>
  <c r="U2488" i="1"/>
  <c r="V2488" i="1"/>
  <c r="W2488" i="1"/>
  <c r="X2488" i="1"/>
  <c r="Y2488" i="1"/>
  <c r="Z2488" i="1"/>
  <c r="AA2488" i="1"/>
  <c r="AB2488" i="1"/>
  <c r="T2489" i="1"/>
  <c r="U2489" i="1"/>
  <c r="V2489" i="1"/>
  <c r="W2489" i="1"/>
  <c r="X2489" i="1"/>
  <c r="Y2489" i="1"/>
  <c r="Z2489" i="1"/>
  <c r="AA2489" i="1"/>
  <c r="AB2489" i="1"/>
  <c r="T2490" i="1"/>
  <c r="U2490" i="1"/>
  <c r="V2490" i="1"/>
  <c r="W2490" i="1"/>
  <c r="X2490" i="1"/>
  <c r="Y2490" i="1"/>
  <c r="Z2490" i="1"/>
  <c r="AA2490" i="1"/>
  <c r="AB2490" i="1"/>
  <c r="T2491" i="1"/>
  <c r="U2491" i="1"/>
  <c r="V2491" i="1"/>
  <c r="W2491" i="1"/>
  <c r="X2491" i="1"/>
  <c r="Y2491" i="1"/>
  <c r="Z2491" i="1"/>
  <c r="AA2491" i="1"/>
  <c r="AB2491" i="1"/>
  <c r="T2492" i="1"/>
  <c r="U2492" i="1"/>
  <c r="V2492" i="1"/>
  <c r="W2492" i="1"/>
  <c r="X2492" i="1"/>
  <c r="Y2492" i="1"/>
  <c r="Z2492" i="1"/>
  <c r="AA2492" i="1"/>
  <c r="AB2492" i="1"/>
  <c r="T2493" i="1"/>
  <c r="U2493" i="1"/>
  <c r="V2493" i="1"/>
  <c r="W2493" i="1"/>
  <c r="X2493" i="1"/>
  <c r="Y2493" i="1"/>
  <c r="Z2493" i="1"/>
  <c r="AA2493" i="1"/>
  <c r="AB2493" i="1"/>
  <c r="T2494" i="1"/>
  <c r="U2494" i="1"/>
  <c r="V2494" i="1"/>
  <c r="W2494" i="1"/>
  <c r="X2494" i="1"/>
  <c r="Y2494" i="1"/>
  <c r="Z2494" i="1"/>
  <c r="AA2494" i="1"/>
  <c r="AB2494" i="1"/>
  <c r="T2495" i="1"/>
  <c r="U2495" i="1"/>
  <c r="V2495" i="1"/>
  <c r="W2495" i="1"/>
  <c r="X2495" i="1"/>
  <c r="Y2495" i="1"/>
  <c r="Z2495" i="1"/>
  <c r="AA2495" i="1"/>
  <c r="AB2495" i="1"/>
  <c r="T2496" i="1"/>
  <c r="U2496" i="1"/>
  <c r="V2496" i="1"/>
  <c r="W2496" i="1"/>
  <c r="X2496" i="1"/>
  <c r="Y2496" i="1"/>
  <c r="Z2496" i="1"/>
  <c r="AA2496" i="1"/>
  <c r="AB2496" i="1"/>
  <c r="T2497" i="1"/>
  <c r="U2497" i="1"/>
  <c r="V2497" i="1"/>
  <c r="W2497" i="1"/>
  <c r="X2497" i="1"/>
  <c r="Y2497" i="1"/>
  <c r="Z2497" i="1"/>
  <c r="AA2497" i="1"/>
  <c r="AB2497" i="1"/>
  <c r="T2498" i="1"/>
  <c r="U2498" i="1"/>
  <c r="V2498" i="1"/>
  <c r="W2498" i="1"/>
  <c r="X2498" i="1"/>
  <c r="Y2498" i="1"/>
  <c r="Z2498" i="1"/>
  <c r="AA2498" i="1"/>
  <c r="AB2498" i="1"/>
  <c r="T2499" i="1"/>
  <c r="U2499" i="1"/>
  <c r="V2499" i="1"/>
  <c r="W2499" i="1"/>
  <c r="X2499" i="1"/>
  <c r="Y2499" i="1"/>
  <c r="Z2499" i="1"/>
  <c r="AA2499" i="1"/>
  <c r="AB2499" i="1"/>
  <c r="T2500" i="1"/>
  <c r="U2500" i="1"/>
  <c r="V2500" i="1"/>
  <c r="W2500" i="1"/>
  <c r="X2500" i="1"/>
  <c r="Y2500" i="1"/>
  <c r="Z2500" i="1"/>
  <c r="AA2500" i="1"/>
  <c r="AB2500" i="1"/>
  <c r="T2501" i="1"/>
  <c r="U2501" i="1"/>
  <c r="V2501" i="1"/>
  <c r="W2501" i="1"/>
  <c r="X2501" i="1"/>
  <c r="Y2501" i="1"/>
  <c r="Z2501" i="1"/>
  <c r="AA2501" i="1"/>
  <c r="AB2501" i="1"/>
  <c r="T2502" i="1"/>
  <c r="U2502" i="1"/>
  <c r="V2502" i="1"/>
  <c r="W2502" i="1"/>
  <c r="X2502" i="1"/>
  <c r="Y2502" i="1"/>
  <c r="Z2502" i="1"/>
  <c r="AA2502" i="1"/>
  <c r="AB2502" i="1"/>
  <c r="T2503" i="1"/>
  <c r="U2503" i="1"/>
  <c r="V2503" i="1"/>
  <c r="W2503" i="1"/>
  <c r="X2503" i="1"/>
  <c r="Y2503" i="1"/>
  <c r="Z2503" i="1"/>
  <c r="AA2503" i="1"/>
  <c r="AB2503" i="1"/>
  <c r="T2504" i="1"/>
  <c r="U2504" i="1"/>
  <c r="V2504" i="1"/>
  <c r="W2504" i="1"/>
  <c r="X2504" i="1"/>
  <c r="Y2504" i="1"/>
  <c r="Z2504" i="1"/>
  <c r="AA2504" i="1"/>
  <c r="AB2504" i="1"/>
  <c r="T2505" i="1"/>
  <c r="U2505" i="1"/>
  <c r="V2505" i="1"/>
  <c r="W2505" i="1"/>
  <c r="X2505" i="1"/>
  <c r="Y2505" i="1"/>
  <c r="Z2505" i="1"/>
  <c r="AA2505" i="1"/>
  <c r="AB2505" i="1"/>
  <c r="T2506" i="1"/>
  <c r="U2506" i="1"/>
  <c r="V2506" i="1"/>
  <c r="W2506" i="1"/>
  <c r="X2506" i="1"/>
  <c r="Y2506" i="1"/>
  <c r="Z2506" i="1"/>
  <c r="AA2506" i="1"/>
  <c r="AB2506" i="1"/>
  <c r="T2507" i="1"/>
  <c r="U2507" i="1"/>
  <c r="V2507" i="1"/>
  <c r="W2507" i="1"/>
  <c r="X2507" i="1"/>
  <c r="Y2507" i="1"/>
  <c r="Z2507" i="1"/>
  <c r="AA2507" i="1"/>
  <c r="AB2507" i="1"/>
  <c r="T2508" i="1"/>
  <c r="U2508" i="1"/>
  <c r="V2508" i="1"/>
  <c r="W2508" i="1"/>
  <c r="X2508" i="1"/>
  <c r="Y2508" i="1"/>
  <c r="Z2508" i="1"/>
  <c r="AA2508" i="1"/>
  <c r="AB2508" i="1"/>
  <c r="T2509" i="1"/>
  <c r="U2509" i="1"/>
  <c r="V2509" i="1"/>
  <c r="W2509" i="1"/>
  <c r="X2509" i="1"/>
  <c r="Y2509" i="1"/>
  <c r="Z2509" i="1"/>
  <c r="AA2509" i="1"/>
  <c r="AB2509" i="1"/>
  <c r="T2510" i="1"/>
  <c r="U2510" i="1"/>
  <c r="V2510" i="1"/>
  <c r="W2510" i="1"/>
  <c r="X2510" i="1"/>
  <c r="Y2510" i="1"/>
  <c r="Z2510" i="1"/>
  <c r="AA2510" i="1"/>
  <c r="AB2510" i="1"/>
  <c r="T2511" i="1"/>
  <c r="U2511" i="1"/>
  <c r="V2511" i="1"/>
  <c r="W2511" i="1"/>
  <c r="X2511" i="1"/>
  <c r="Y2511" i="1"/>
  <c r="Z2511" i="1"/>
  <c r="AA2511" i="1"/>
  <c r="AB2511" i="1"/>
  <c r="T2512" i="1"/>
  <c r="U2512" i="1"/>
  <c r="V2512" i="1"/>
  <c r="W2512" i="1"/>
  <c r="X2512" i="1"/>
  <c r="Y2512" i="1"/>
  <c r="Z2512" i="1"/>
  <c r="AA2512" i="1"/>
  <c r="AB2512" i="1"/>
  <c r="T2513" i="1"/>
  <c r="U2513" i="1"/>
  <c r="V2513" i="1"/>
  <c r="W2513" i="1"/>
  <c r="X2513" i="1"/>
  <c r="Y2513" i="1"/>
  <c r="Z2513" i="1"/>
  <c r="AA2513" i="1"/>
  <c r="AB2513" i="1"/>
  <c r="T2514" i="1"/>
  <c r="U2514" i="1"/>
  <c r="V2514" i="1"/>
  <c r="W2514" i="1"/>
  <c r="X2514" i="1"/>
  <c r="Y2514" i="1"/>
  <c r="Z2514" i="1"/>
  <c r="AA2514" i="1"/>
  <c r="AB2514" i="1"/>
  <c r="T2515" i="1"/>
  <c r="U2515" i="1"/>
  <c r="V2515" i="1"/>
  <c r="W2515" i="1"/>
  <c r="X2515" i="1"/>
  <c r="Y2515" i="1"/>
  <c r="Z2515" i="1"/>
  <c r="AA2515" i="1"/>
  <c r="AB2515" i="1"/>
  <c r="T2516" i="1"/>
  <c r="U2516" i="1"/>
  <c r="V2516" i="1"/>
  <c r="W2516" i="1"/>
  <c r="X2516" i="1"/>
  <c r="Y2516" i="1"/>
  <c r="Z2516" i="1"/>
  <c r="AA2516" i="1"/>
  <c r="AB2516" i="1"/>
  <c r="T2517" i="1"/>
  <c r="U2517" i="1"/>
  <c r="V2517" i="1"/>
  <c r="W2517" i="1"/>
  <c r="X2517" i="1"/>
  <c r="Y2517" i="1"/>
  <c r="Z2517" i="1"/>
  <c r="AA2517" i="1"/>
  <c r="AB2517" i="1"/>
  <c r="T2518" i="1"/>
  <c r="U2518" i="1"/>
  <c r="V2518" i="1"/>
  <c r="W2518" i="1"/>
  <c r="X2518" i="1"/>
  <c r="Y2518" i="1"/>
  <c r="Z2518" i="1"/>
  <c r="AA2518" i="1"/>
  <c r="AB2518" i="1"/>
  <c r="T2519" i="1"/>
  <c r="U2519" i="1"/>
  <c r="V2519" i="1"/>
  <c r="W2519" i="1"/>
  <c r="X2519" i="1"/>
  <c r="Y2519" i="1"/>
  <c r="Z2519" i="1"/>
  <c r="AA2519" i="1"/>
  <c r="AB2519" i="1"/>
  <c r="T2520" i="1"/>
  <c r="U2520" i="1"/>
  <c r="V2520" i="1"/>
  <c r="W2520" i="1"/>
  <c r="X2520" i="1"/>
  <c r="Y2520" i="1"/>
  <c r="Z2520" i="1"/>
  <c r="AA2520" i="1"/>
  <c r="AB2520" i="1"/>
  <c r="T2521" i="1"/>
  <c r="U2521" i="1"/>
  <c r="V2521" i="1"/>
  <c r="W2521" i="1"/>
  <c r="X2521" i="1"/>
  <c r="Y2521" i="1"/>
  <c r="Z2521" i="1"/>
  <c r="AA2521" i="1"/>
  <c r="AB2521" i="1"/>
  <c r="T2522" i="1"/>
  <c r="U2522" i="1"/>
  <c r="V2522" i="1"/>
  <c r="W2522" i="1"/>
  <c r="X2522" i="1"/>
  <c r="Y2522" i="1"/>
  <c r="Z2522" i="1"/>
  <c r="AA2522" i="1"/>
  <c r="AB2522" i="1"/>
  <c r="T2523" i="1"/>
  <c r="U2523" i="1"/>
  <c r="V2523" i="1"/>
  <c r="W2523" i="1"/>
  <c r="X2523" i="1"/>
  <c r="Y2523" i="1"/>
  <c r="Z2523" i="1"/>
  <c r="AA2523" i="1"/>
  <c r="AB2523" i="1"/>
  <c r="T2524" i="1"/>
  <c r="U2524" i="1"/>
  <c r="V2524" i="1"/>
  <c r="W2524" i="1"/>
  <c r="X2524" i="1"/>
  <c r="Y2524" i="1"/>
  <c r="Z2524" i="1"/>
  <c r="AA2524" i="1"/>
  <c r="AB2524" i="1"/>
  <c r="T2525" i="1"/>
  <c r="U2525" i="1"/>
  <c r="V2525" i="1"/>
  <c r="W2525" i="1"/>
  <c r="X2525" i="1"/>
  <c r="Y2525" i="1"/>
  <c r="Z2525" i="1"/>
  <c r="AA2525" i="1"/>
  <c r="AB2525" i="1"/>
  <c r="T2526" i="1"/>
  <c r="U2526" i="1"/>
  <c r="V2526" i="1"/>
  <c r="W2526" i="1"/>
  <c r="X2526" i="1"/>
  <c r="Y2526" i="1"/>
  <c r="Z2526" i="1"/>
  <c r="AA2526" i="1"/>
  <c r="AB2526" i="1"/>
  <c r="T2527" i="1"/>
  <c r="U2527" i="1"/>
  <c r="V2527" i="1"/>
  <c r="W2527" i="1"/>
  <c r="X2527" i="1"/>
  <c r="Y2527" i="1"/>
  <c r="Z2527" i="1"/>
  <c r="AA2527" i="1"/>
  <c r="AB2527" i="1"/>
  <c r="T2528" i="1"/>
  <c r="U2528" i="1"/>
  <c r="V2528" i="1"/>
  <c r="W2528" i="1"/>
  <c r="X2528" i="1"/>
  <c r="Y2528" i="1"/>
  <c r="Z2528" i="1"/>
  <c r="AA2528" i="1"/>
  <c r="AB2528" i="1"/>
  <c r="T2529" i="1"/>
  <c r="U2529" i="1"/>
  <c r="V2529" i="1"/>
  <c r="W2529" i="1"/>
  <c r="X2529" i="1"/>
  <c r="Y2529" i="1"/>
  <c r="Z2529" i="1"/>
  <c r="AA2529" i="1"/>
  <c r="AB2529" i="1"/>
  <c r="T2530" i="1"/>
  <c r="U2530" i="1"/>
  <c r="V2530" i="1"/>
  <c r="W2530" i="1"/>
  <c r="X2530" i="1"/>
  <c r="Y2530" i="1"/>
  <c r="Z2530" i="1"/>
  <c r="AA2530" i="1"/>
  <c r="AB2530" i="1"/>
  <c r="T2531" i="1"/>
  <c r="U2531" i="1"/>
  <c r="V2531" i="1"/>
  <c r="W2531" i="1"/>
  <c r="X2531" i="1"/>
  <c r="Y2531" i="1"/>
  <c r="Z2531" i="1"/>
  <c r="AA2531" i="1"/>
  <c r="AB2531" i="1"/>
  <c r="T2532" i="1"/>
  <c r="U2532" i="1"/>
  <c r="V2532" i="1"/>
  <c r="W2532" i="1"/>
  <c r="X2532" i="1"/>
  <c r="Y2532" i="1"/>
  <c r="Z2532" i="1"/>
  <c r="AA2532" i="1"/>
  <c r="AB2532" i="1"/>
  <c r="T2533" i="1"/>
  <c r="U2533" i="1"/>
  <c r="V2533" i="1"/>
  <c r="W2533" i="1"/>
  <c r="X2533" i="1"/>
  <c r="Y2533" i="1"/>
  <c r="Z2533" i="1"/>
  <c r="AA2533" i="1"/>
  <c r="AB2533" i="1"/>
  <c r="T2534" i="1"/>
  <c r="U2534" i="1"/>
  <c r="V2534" i="1"/>
  <c r="W2534" i="1"/>
  <c r="X2534" i="1"/>
  <c r="Y2534" i="1"/>
  <c r="Z2534" i="1"/>
  <c r="AA2534" i="1"/>
  <c r="AB2534" i="1"/>
  <c r="T2535" i="1"/>
  <c r="U2535" i="1"/>
  <c r="V2535" i="1"/>
  <c r="W2535" i="1"/>
  <c r="X2535" i="1"/>
  <c r="Y2535" i="1"/>
  <c r="Z2535" i="1"/>
  <c r="AA2535" i="1"/>
  <c r="AB2535" i="1"/>
  <c r="T2536" i="1"/>
  <c r="U2536" i="1"/>
  <c r="V2536" i="1"/>
  <c r="W2536" i="1"/>
  <c r="X2536" i="1"/>
  <c r="Y2536" i="1"/>
  <c r="Z2536" i="1"/>
  <c r="AA2536" i="1"/>
  <c r="AB2536" i="1"/>
  <c r="T2537" i="1"/>
  <c r="U2537" i="1"/>
  <c r="V2537" i="1"/>
  <c r="W2537" i="1"/>
  <c r="X2537" i="1"/>
  <c r="Y2537" i="1"/>
  <c r="Z2537" i="1"/>
  <c r="AA2537" i="1"/>
  <c r="AB2537" i="1"/>
  <c r="T2538" i="1"/>
  <c r="U2538" i="1"/>
  <c r="V2538" i="1"/>
  <c r="W2538" i="1"/>
  <c r="X2538" i="1"/>
  <c r="Y2538" i="1"/>
  <c r="Z2538" i="1"/>
  <c r="AA2538" i="1"/>
  <c r="AB2538" i="1"/>
  <c r="T2539" i="1"/>
  <c r="U2539" i="1"/>
  <c r="V2539" i="1"/>
  <c r="W2539" i="1"/>
  <c r="X2539" i="1"/>
  <c r="Y2539" i="1"/>
  <c r="Z2539" i="1"/>
  <c r="AA2539" i="1"/>
  <c r="AB2539" i="1"/>
  <c r="T2540" i="1"/>
  <c r="U2540" i="1"/>
  <c r="V2540" i="1"/>
  <c r="W2540" i="1"/>
  <c r="X2540" i="1"/>
  <c r="Y2540" i="1"/>
  <c r="Z2540" i="1"/>
  <c r="AA2540" i="1"/>
  <c r="AB2540" i="1"/>
  <c r="T2541" i="1"/>
  <c r="U2541" i="1"/>
  <c r="V2541" i="1"/>
  <c r="W2541" i="1"/>
  <c r="X2541" i="1"/>
  <c r="Y2541" i="1"/>
  <c r="Z2541" i="1"/>
  <c r="AA2541" i="1"/>
  <c r="AB2541" i="1"/>
  <c r="T2542" i="1"/>
  <c r="U2542" i="1"/>
  <c r="V2542" i="1"/>
  <c r="W2542" i="1"/>
  <c r="X2542" i="1"/>
  <c r="Y2542" i="1"/>
  <c r="Z2542" i="1"/>
  <c r="AA2542" i="1"/>
  <c r="AB2542" i="1"/>
  <c r="T2543" i="1"/>
  <c r="U2543" i="1"/>
  <c r="V2543" i="1"/>
  <c r="W2543" i="1"/>
  <c r="X2543" i="1"/>
  <c r="Y2543" i="1"/>
  <c r="Z2543" i="1"/>
  <c r="AA2543" i="1"/>
  <c r="AB2543" i="1"/>
  <c r="T2544" i="1"/>
  <c r="U2544" i="1"/>
  <c r="V2544" i="1"/>
  <c r="W2544" i="1"/>
  <c r="X2544" i="1"/>
  <c r="Y2544" i="1"/>
  <c r="Z2544" i="1"/>
  <c r="AA2544" i="1"/>
  <c r="AB2544" i="1"/>
  <c r="T2545" i="1"/>
  <c r="U2545" i="1"/>
  <c r="V2545" i="1"/>
  <c r="W2545" i="1"/>
  <c r="X2545" i="1"/>
  <c r="Y2545" i="1"/>
  <c r="Z2545" i="1"/>
  <c r="AA2545" i="1"/>
  <c r="AB2545" i="1"/>
  <c r="T2546" i="1"/>
  <c r="U2546" i="1"/>
  <c r="V2546" i="1"/>
  <c r="W2546" i="1"/>
  <c r="X2546" i="1"/>
  <c r="Y2546" i="1"/>
  <c r="Z2546" i="1"/>
  <c r="AA2546" i="1"/>
  <c r="AB2546" i="1"/>
  <c r="T2547" i="1"/>
  <c r="U2547" i="1"/>
  <c r="V2547" i="1"/>
  <c r="W2547" i="1"/>
  <c r="X2547" i="1"/>
  <c r="Y2547" i="1"/>
  <c r="Z2547" i="1"/>
  <c r="AA2547" i="1"/>
  <c r="AB2547" i="1"/>
  <c r="T2548" i="1"/>
  <c r="U2548" i="1"/>
  <c r="V2548" i="1"/>
  <c r="W2548" i="1"/>
  <c r="X2548" i="1"/>
  <c r="Y2548" i="1"/>
  <c r="Z2548" i="1"/>
  <c r="AA2548" i="1"/>
  <c r="AB2548" i="1"/>
  <c r="T2549" i="1"/>
  <c r="U2549" i="1"/>
  <c r="V2549" i="1"/>
  <c r="W2549" i="1"/>
  <c r="X2549" i="1"/>
  <c r="Y2549" i="1"/>
  <c r="Z2549" i="1"/>
  <c r="AA2549" i="1"/>
  <c r="AB2549" i="1"/>
  <c r="T2550" i="1"/>
  <c r="U2550" i="1"/>
  <c r="V2550" i="1"/>
  <c r="W2550" i="1"/>
  <c r="X2550" i="1"/>
  <c r="Y2550" i="1"/>
  <c r="Z2550" i="1"/>
  <c r="AA2550" i="1"/>
  <c r="AB2550" i="1"/>
  <c r="T2551" i="1"/>
  <c r="U2551" i="1"/>
  <c r="V2551" i="1"/>
  <c r="W2551" i="1"/>
  <c r="X2551" i="1"/>
  <c r="Y2551" i="1"/>
  <c r="Z2551" i="1"/>
  <c r="AA2551" i="1"/>
  <c r="AB2551" i="1"/>
  <c r="T2552" i="1"/>
  <c r="U2552" i="1"/>
  <c r="V2552" i="1"/>
  <c r="W2552" i="1"/>
  <c r="X2552" i="1"/>
  <c r="Y2552" i="1"/>
  <c r="Z2552" i="1"/>
  <c r="AA2552" i="1"/>
  <c r="AB2552" i="1"/>
  <c r="T2553" i="1"/>
  <c r="U2553" i="1"/>
  <c r="V2553" i="1"/>
  <c r="W2553" i="1"/>
  <c r="X2553" i="1"/>
  <c r="Y2553" i="1"/>
  <c r="Z2553" i="1"/>
  <c r="AA2553" i="1"/>
  <c r="AB2553" i="1"/>
  <c r="T2554" i="1"/>
  <c r="U2554" i="1"/>
  <c r="V2554" i="1"/>
  <c r="W2554" i="1"/>
  <c r="X2554" i="1"/>
  <c r="Y2554" i="1"/>
  <c r="Z2554" i="1"/>
  <c r="AA2554" i="1"/>
  <c r="AB2554" i="1"/>
  <c r="T2555" i="1"/>
  <c r="U2555" i="1"/>
  <c r="V2555" i="1"/>
  <c r="W2555" i="1"/>
  <c r="X2555" i="1"/>
  <c r="Y2555" i="1"/>
  <c r="Z2555" i="1"/>
  <c r="AA2555" i="1"/>
  <c r="AB2555" i="1"/>
  <c r="T2556" i="1"/>
  <c r="U2556" i="1"/>
  <c r="V2556" i="1"/>
  <c r="W2556" i="1"/>
  <c r="X2556" i="1"/>
  <c r="Y2556" i="1"/>
  <c r="Z2556" i="1"/>
  <c r="AA2556" i="1"/>
  <c r="AB2556" i="1"/>
  <c r="T2557" i="1"/>
  <c r="U2557" i="1"/>
  <c r="V2557" i="1"/>
  <c r="W2557" i="1"/>
  <c r="X2557" i="1"/>
  <c r="Y2557" i="1"/>
  <c r="Z2557" i="1"/>
  <c r="AA2557" i="1"/>
  <c r="AB2557" i="1"/>
  <c r="T2558" i="1"/>
  <c r="U2558" i="1"/>
  <c r="V2558" i="1"/>
  <c r="W2558" i="1"/>
  <c r="X2558" i="1"/>
  <c r="Y2558" i="1"/>
  <c r="Z2558" i="1"/>
  <c r="AA2558" i="1"/>
  <c r="AB2558" i="1"/>
  <c r="T2559" i="1"/>
  <c r="U2559" i="1"/>
  <c r="V2559" i="1"/>
  <c r="W2559" i="1"/>
  <c r="X2559" i="1"/>
  <c r="Y2559" i="1"/>
  <c r="Z2559" i="1"/>
  <c r="AA2559" i="1"/>
  <c r="AB2559" i="1"/>
  <c r="T2560" i="1"/>
  <c r="U2560" i="1"/>
  <c r="V2560" i="1"/>
  <c r="W2560" i="1"/>
  <c r="X2560" i="1"/>
  <c r="Y2560" i="1"/>
  <c r="Z2560" i="1"/>
  <c r="AA2560" i="1"/>
  <c r="AB2560" i="1"/>
  <c r="T2561" i="1"/>
  <c r="U2561" i="1"/>
  <c r="V2561" i="1"/>
  <c r="W2561" i="1"/>
  <c r="X2561" i="1"/>
  <c r="Y2561" i="1"/>
  <c r="Z2561" i="1"/>
  <c r="AA2561" i="1"/>
  <c r="AB2561" i="1"/>
  <c r="T2562" i="1"/>
  <c r="U2562" i="1"/>
  <c r="V2562" i="1"/>
  <c r="W2562" i="1"/>
  <c r="X2562" i="1"/>
  <c r="Y2562" i="1"/>
  <c r="Z2562" i="1"/>
  <c r="AA2562" i="1"/>
  <c r="AB2562" i="1"/>
  <c r="T2563" i="1"/>
  <c r="U2563" i="1"/>
  <c r="V2563" i="1"/>
  <c r="W2563" i="1"/>
  <c r="X2563" i="1"/>
  <c r="Y2563" i="1"/>
  <c r="Z2563" i="1"/>
  <c r="AA2563" i="1"/>
  <c r="AB2563" i="1"/>
  <c r="T2564" i="1"/>
  <c r="U2564" i="1"/>
  <c r="V2564" i="1"/>
  <c r="W2564" i="1"/>
  <c r="X2564" i="1"/>
  <c r="Y2564" i="1"/>
  <c r="Z2564" i="1"/>
  <c r="AA2564" i="1"/>
  <c r="AB2564" i="1"/>
  <c r="T2565" i="1"/>
  <c r="U2565" i="1"/>
  <c r="V2565" i="1"/>
  <c r="W2565" i="1"/>
  <c r="X2565" i="1"/>
  <c r="Y2565" i="1"/>
  <c r="Z2565" i="1"/>
  <c r="AA2565" i="1"/>
  <c r="AB2565" i="1"/>
  <c r="T2566" i="1"/>
  <c r="U2566" i="1"/>
  <c r="V2566" i="1"/>
  <c r="W2566" i="1"/>
  <c r="X2566" i="1"/>
  <c r="Y2566" i="1"/>
  <c r="Z2566" i="1"/>
  <c r="AA2566" i="1"/>
  <c r="AB2566" i="1"/>
  <c r="T2567" i="1"/>
  <c r="U2567" i="1"/>
  <c r="V2567" i="1"/>
  <c r="W2567" i="1"/>
  <c r="X2567" i="1"/>
  <c r="Y2567" i="1"/>
  <c r="Z2567" i="1"/>
  <c r="AA2567" i="1"/>
  <c r="AB2567" i="1"/>
  <c r="T2568" i="1"/>
  <c r="U2568" i="1"/>
  <c r="V2568" i="1"/>
  <c r="W2568" i="1"/>
  <c r="X2568" i="1"/>
  <c r="Y2568" i="1"/>
  <c r="Z2568" i="1"/>
  <c r="AA2568" i="1"/>
  <c r="AB2568" i="1"/>
  <c r="T2569" i="1"/>
  <c r="U2569" i="1"/>
  <c r="V2569" i="1"/>
  <c r="W2569" i="1"/>
  <c r="X2569" i="1"/>
  <c r="Y2569" i="1"/>
  <c r="Z2569" i="1"/>
  <c r="AA2569" i="1"/>
  <c r="AB2569" i="1"/>
  <c r="T2570" i="1"/>
  <c r="U2570" i="1"/>
  <c r="V2570" i="1"/>
  <c r="W2570" i="1"/>
  <c r="X2570" i="1"/>
  <c r="Y2570" i="1"/>
  <c r="Z2570" i="1"/>
  <c r="AA2570" i="1"/>
  <c r="AB2570" i="1"/>
  <c r="T2571" i="1"/>
  <c r="U2571" i="1"/>
  <c r="V2571" i="1"/>
  <c r="W2571" i="1"/>
  <c r="X2571" i="1"/>
  <c r="Y2571" i="1"/>
  <c r="Z2571" i="1"/>
  <c r="AA2571" i="1"/>
  <c r="AB2571" i="1"/>
  <c r="T2572" i="1"/>
  <c r="U2572" i="1"/>
  <c r="V2572" i="1"/>
  <c r="W2572" i="1"/>
  <c r="X2572" i="1"/>
  <c r="Y2572" i="1"/>
  <c r="Z2572" i="1"/>
  <c r="AA2572" i="1"/>
  <c r="AB2572" i="1"/>
  <c r="T2573" i="1"/>
  <c r="U2573" i="1"/>
  <c r="V2573" i="1"/>
  <c r="W2573" i="1"/>
  <c r="X2573" i="1"/>
  <c r="Y2573" i="1"/>
  <c r="Z2573" i="1"/>
  <c r="AA2573" i="1"/>
  <c r="AB2573" i="1"/>
  <c r="T2574" i="1"/>
  <c r="U2574" i="1"/>
  <c r="V2574" i="1"/>
  <c r="W2574" i="1"/>
  <c r="X2574" i="1"/>
  <c r="Y2574" i="1"/>
  <c r="Z2574" i="1"/>
  <c r="AA2574" i="1"/>
  <c r="AB2574" i="1"/>
  <c r="T2575" i="1"/>
  <c r="U2575" i="1"/>
  <c r="V2575" i="1"/>
  <c r="W2575" i="1"/>
  <c r="X2575" i="1"/>
  <c r="Y2575" i="1"/>
  <c r="Z2575" i="1"/>
  <c r="AA2575" i="1"/>
  <c r="AB2575" i="1"/>
  <c r="T2576" i="1"/>
  <c r="U2576" i="1"/>
  <c r="V2576" i="1"/>
  <c r="W2576" i="1"/>
  <c r="X2576" i="1"/>
  <c r="Y2576" i="1"/>
  <c r="Z2576" i="1"/>
  <c r="AA2576" i="1"/>
  <c r="AB2576" i="1"/>
  <c r="T2577" i="1"/>
  <c r="U2577" i="1"/>
  <c r="V2577" i="1"/>
  <c r="W2577" i="1"/>
  <c r="X2577" i="1"/>
  <c r="Y2577" i="1"/>
  <c r="Z2577" i="1"/>
  <c r="AA2577" i="1"/>
  <c r="AB2577" i="1"/>
  <c r="T2578" i="1"/>
  <c r="U2578" i="1"/>
  <c r="V2578" i="1"/>
  <c r="W2578" i="1"/>
  <c r="X2578" i="1"/>
  <c r="Y2578" i="1"/>
  <c r="Z2578" i="1"/>
  <c r="AA2578" i="1"/>
  <c r="AB2578" i="1"/>
  <c r="T2579" i="1"/>
  <c r="U2579" i="1"/>
  <c r="V2579" i="1"/>
  <c r="W2579" i="1"/>
  <c r="X2579" i="1"/>
  <c r="Y2579" i="1"/>
  <c r="Z2579" i="1"/>
  <c r="AA2579" i="1"/>
  <c r="AB2579" i="1"/>
  <c r="T2580" i="1"/>
  <c r="U2580" i="1"/>
  <c r="V2580" i="1"/>
  <c r="W2580" i="1"/>
  <c r="X2580" i="1"/>
  <c r="Y2580" i="1"/>
  <c r="Z2580" i="1"/>
  <c r="AA2580" i="1"/>
  <c r="AB2580" i="1"/>
  <c r="T2581" i="1"/>
  <c r="U2581" i="1"/>
  <c r="V2581" i="1"/>
  <c r="W2581" i="1"/>
  <c r="X2581" i="1"/>
  <c r="Y2581" i="1"/>
  <c r="Z2581" i="1"/>
  <c r="AA2581" i="1"/>
  <c r="AB2581" i="1"/>
  <c r="T2582" i="1"/>
  <c r="U2582" i="1"/>
  <c r="V2582" i="1"/>
  <c r="W2582" i="1"/>
  <c r="X2582" i="1"/>
  <c r="Y2582" i="1"/>
  <c r="Z2582" i="1"/>
  <c r="AA2582" i="1"/>
  <c r="AB2582" i="1"/>
  <c r="T2583" i="1"/>
  <c r="U2583" i="1"/>
  <c r="V2583" i="1"/>
  <c r="W2583" i="1"/>
  <c r="X2583" i="1"/>
  <c r="Y2583" i="1"/>
  <c r="Z2583" i="1"/>
  <c r="AA2583" i="1"/>
  <c r="AB2583" i="1"/>
  <c r="T2584" i="1"/>
  <c r="U2584" i="1"/>
  <c r="V2584" i="1"/>
  <c r="W2584" i="1"/>
  <c r="X2584" i="1"/>
  <c r="Y2584" i="1"/>
  <c r="Z2584" i="1"/>
  <c r="AA2584" i="1"/>
  <c r="AB2584" i="1"/>
  <c r="T2585" i="1"/>
  <c r="U2585" i="1"/>
  <c r="V2585" i="1"/>
  <c r="W2585" i="1"/>
  <c r="X2585" i="1"/>
  <c r="Y2585" i="1"/>
  <c r="Z2585" i="1"/>
  <c r="AA2585" i="1"/>
  <c r="AB2585" i="1"/>
  <c r="T2586" i="1"/>
  <c r="U2586" i="1"/>
  <c r="V2586" i="1"/>
  <c r="W2586" i="1"/>
  <c r="X2586" i="1"/>
  <c r="Y2586" i="1"/>
  <c r="Z2586" i="1"/>
  <c r="AA2586" i="1"/>
  <c r="AB2586" i="1"/>
  <c r="T2587" i="1"/>
  <c r="U2587" i="1"/>
  <c r="V2587" i="1"/>
  <c r="W2587" i="1"/>
  <c r="X2587" i="1"/>
  <c r="Y2587" i="1"/>
  <c r="Z2587" i="1"/>
  <c r="AA2587" i="1"/>
  <c r="AB2587" i="1"/>
  <c r="T2588" i="1"/>
  <c r="U2588" i="1"/>
  <c r="V2588" i="1"/>
  <c r="W2588" i="1"/>
  <c r="X2588" i="1"/>
  <c r="Y2588" i="1"/>
  <c r="Z2588" i="1"/>
  <c r="AA2588" i="1"/>
  <c r="AB2588" i="1"/>
  <c r="T2589" i="1"/>
  <c r="U2589" i="1"/>
  <c r="V2589" i="1"/>
  <c r="W2589" i="1"/>
  <c r="X2589" i="1"/>
  <c r="Y2589" i="1"/>
  <c r="Z2589" i="1"/>
  <c r="AA2589" i="1"/>
  <c r="AB2589" i="1"/>
  <c r="T2590" i="1"/>
  <c r="U2590" i="1"/>
  <c r="V2590" i="1"/>
  <c r="W2590" i="1"/>
  <c r="X2590" i="1"/>
  <c r="Y2590" i="1"/>
  <c r="Z2590" i="1"/>
  <c r="AA2590" i="1"/>
  <c r="AB2590" i="1"/>
  <c r="T2591" i="1"/>
  <c r="U2591" i="1"/>
  <c r="V2591" i="1"/>
  <c r="W2591" i="1"/>
  <c r="X2591" i="1"/>
  <c r="Y2591" i="1"/>
  <c r="Z2591" i="1"/>
  <c r="AA2591" i="1"/>
  <c r="AB2591" i="1"/>
  <c r="T2592" i="1"/>
  <c r="U2592" i="1"/>
  <c r="V2592" i="1"/>
  <c r="W2592" i="1"/>
  <c r="X2592" i="1"/>
  <c r="Y2592" i="1"/>
  <c r="Z2592" i="1"/>
  <c r="AA2592" i="1"/>
  <c r="AB2592" i="1"/>
  <c r="T2593" i="1"/>
  <c r="U2593" i="1"/>
  <c r="V2593" i="1"/>
  <c r="W2593" i="1"/>
  <c r="X2593" i="1"/>
  <c r="Y2593" i="1"/>
  <c r="Z2593" i="1"/>
  <c r="AA2593" i="1"/>
  <c r="AB2593" i="1"/>
  <c r="T2594" i="1"/>
  <c r="U2594" i="1"/>
  <c r="V2594" i="1"/>
  <c r="W2594" i="1"/>
  <c r="X2594" i="1"/>
  <c r="Y2594" i="1"/>
  <c r="Z2594" i="1"/>
  <c r="AA2594" i="1"/>
  <c r="AB2594" i="1"/>
  <c r="T2595" i="1"/>
  <c r="U2595" i="1"/>
  <c r="V2595" i="1"/>
  <c r="W2595" i="1"/>
  <c r="X2595" i="1"/>
  <c r="Y2595" i="1"/>
  <c r="Z2595" i="1"/>
  <c r="AA2595" i="1"/>
  <c r="AB2595" i="1"/>
  <c r="T2596" i="1"/>
  <c r="U2596" i="1"/>
  <c r="V2596" i="1"/>
  <c r="W2596" i="1"/>
  <c r="X2596" i="1"/>
  <c r="Y2596" i="1"/>
  <c r="Z2596" i="1"/>
  <c r="AA2596" i="1"/>
  <c r="AB2596" i="1"/>
  <c r="T2597" i="1"/>
  <c r="U2597" i="1"/>
  <c r="V2597" i="1"/>
  <c r="W2597" i="1"/>
  <c r="X2597" i="1"/>
  <c r="Y2597" i="1"/>
  <c r="Z2597" i="1"/>
  <c r="AA2597" i="1"/>
  <c r="AB2597" i="1"/>
  <c r="T2598" i="1"/>
  <c r="U2598" i="1"/>
  <c r="V2598" i="1"/>
  <c r="W2598" i="1"/>
  <c r="X2598" i="1"/>
  <c r="Y2598" i="1"/>
  <c r="Z2598" i="1"/>
  <c r="AA2598" i="1"/>
  <c r="AB2598" i="1"/>
  <c r="T2599" i="1"/>
  <c r="U2599" i="1"/>
  <c r="V2599" i="1"/>
  <c r="W2599" i="1"/>
  <c r="X2599" i="1"/>
  <c r="Y2599" i="1"/>
  <c r="Z2599" i="1"/>
  <c r="AA2599" i="1"/>
  <c r="AB2599" i="1"/>
  <c r="T2600" i="1"/>
  <c r="U2600" i="1"/>
  <c r="V2600" i="1"/>
  <c r="W2600" i="1"/>
  <c r="X2600" i="1"/>
  <c r="Y2600" i="1"/>
  <c r="Z2600" i="1"/>
  <c r="AA2600" i="1"/>
  <c r="AB2600" i="1"/>
  <c r="T2601" i="1"/>
  <c r="U2601" i="1"/>
  <c r="V2601" i="1"/>
  <c r="W2601" i="1"/>
  <c r="X2601" i="1"/>
  <c r="Y2601" i="1"/>
  <c r="Z2601" i="1"/>
  <c r="AA2601" i="1"/>
  <c r="AB2601" i="1"/>
  <c r="T2602" i="1"/>
  <c r="U2602" i="1"/>
  <c r="V2602" i="1"/>
  <c r="W2602" i="1"/>
  <c r="X2602" i="1"/>
  <c r="Y2602" i="1"/>
  <c r="Z2602" i="1"/>
  <c r="AA2602" i="1"/>
  <c r="AB2602" i="1"/>
  <c r="T2603" i="1"/>
  <c r="U2603" i="1"/>
  <c r="V2603" i="1"/>
  <c r="W2603" i="1"/>
  <c r="X2603" i="1"/>
  <c r="Y2603" i="1"/>
  <c r="Z2603" i="1"/>
  <c r="AA2603" i="1"/>
  <c r="AB2603" i="1"/>
  <c r="T2604" i="1"/>
  <c r="U2604" i="1"/>
  <c r="V2604" i="1"/>
  <c r="W2604" i="1"/>
  <c r="X2604" i="1"/>
  <c r="Y2604" i="1"/>
  <c r="Z2604" i="1"/>
  <c r="AA2604" i="1"/>
  <c r="AB2604" i="1"/>
  <c r="T2605" i="1"/>
  <c r="U2605" i="1"/>
  <c r="V2605" i="1"/>
  <c r="W2605" i="1"/>
  <c r="X2605" i="1"/>
  <c r="Y2605" i="1"/>
  <c r="Z2605" i="1"/>
  <c r="AA2605" i="1"/>
  <c r="AB2605" i="1"/>
  <c r="T2606" i="1"/>
  <c r="U2606" i="1"/>
  <c r="V2606" i="1"/>
  <c r="W2606" i="1"/>
  <c r="X2606" i="1"/>
  <c r="Y2606" i="1"/>
  <c r="Z2606" i="1"/>
  <c r="AA2606" i="1"/>
  <c r="AB2606" i="1"/>
  <c r="T2607" i="1"/>
  <c r="U2607" i="1"/>
  <c r="V2607" i="1"/>
  <c r="W2607" i="1"/>
  <c r="X2607" i="1"/>
  <c r="Y2607" i="1"/>
  <c r="Z2607" i="1"/>
  <c r="AA2607" i="1"/>
  <c r="AB2607" i="1"/>
  <c r="T2608" i="1"/>
  <c r="U2608" i="1"/>
  <c r="V2608" i="1"/>
  <c r="W2608" i="1"/>
  <c r="X2608" i="1"/>
  <c r="Y2608" i="1"/>
  <c r="Z2608" i="1"/>
  <c r="AA2608" i="1"/>
  <c r="AB2608" i="1"/>
  <c r="T2609" i="1"/>
  <c r="U2609" i="1"/>
  <c r="V2609" i="1"/>
  <c r="W2609" i="1"/>
  <c r="X2609" i="1"/>
  <c r="Y2609" i="1"/>
  <c r="Z2609" i="1"/>
  <c r="AA2609" i="1"/>
  <c r="AB2609" i="1"/>
  <c r="T2610" i="1"/>
  <c r="U2610" i="1"/>
  <c r="V2610" i="1"/>
  <c r="W2610" i="1"/>
  <c r="X2610" i="1"/>
  <c r="Y2610" i="1"/>
  <c r="Z2610" i="1"/>
  <c r="AA2610" i="1"/>
  <c r="AB2610" i="1"/>
  <c r="T2611" i="1"/>
  <c r="U2611" i="1"/>
  <c r="V2611" i="1"/>
  <c r="W2611" i="1"/>
  <c r="X2611" i="1"/>
  <c r="Y2611" i="1"/>
  <c r="Z2611" i="1"/>
  <c r="AA2611" i="1"/>
  <c r="AB2611" i="1"/>
  <c r="T2612" i="1"/>
  <c r="U2612" i="1"/>
  <c r="V2612" i="1"/>
  <c r="W2612" i="1"/>
  <c r="X2612" i="1"/>
  <c r="Y2612" i="1"/>
  <c r="Z2612" i="1"/>
  <c r="AA2612" i="1"/>
  <c r="AB2612" i="1"/>
  <c r="T2613" i="1"/>
  <c r="U2613" i="1"/>
  <c r="V2613" i="1"/>
  <c r="W2613" i="1"/>
  <c r="X2613" i="1"/>
  <c r="Y2613" i="1"/>
  <c r="Z2613" i="1"/>
  <c r="AA2613" i="1"/>
  <c r="AB2613" i="1"/>
  <c r="T2614" i="1"/>
  <c r="U2614" i="1"/>
  <c r="V2614" i="1"/>
  <c r="W2614" i="1"/>
  <c r="X2614" i="1"/>
  <c r="Y2614" i="1"/>
  <c r="Z2614" i="1"/>
  <c r="AA2614" i="1"/>
  <c r="AB2614" i="1"/>
  <c r="T2615" i="1"/>
  <c r="U2615" i="1"/>
  <c r="V2615" i="1"/>
  <c r="W2615" i="1"/>
  <c r="X2615" i="1"/>
  <c r="Y2615" i="1"/>
  <c r="Z2615" i="1"/>
  <c r="AA2615" i="1"/>
  <c r="AB2615" i="1"/>
  <c r="T2616" i="1"/>
  <c r="U2616" i="1"/>
  <c r="V2616" i="1"/>
  <c r="W2616" i="1"/>
  <c r="X2616" i="1"/>
  <c r="Y2616" i="1"/>
  <c r="Z2616" i="1"/>
  <c r="AA2616" i="1"/>
  <c r="AB2616" i="1"/>
  <c r="T2617" i="1"/>
  <c r="U2617" i="1"/>
  <c r="V2617" i="1"/>
  <c r="W2617" i="1"/>
  <c r="X2617" i="1"/>
  <c r="Y2617" i="1"/>
  <c r="Z2617" i="1"/>
  <c r="AA2617" i="1"/>
  <c r="AB2617" i="1"/>
  <c r="T2618" i="1"/>
  <c r="U2618" i="1"/>
  <c r="V2618" i="1"/>
  <c r="W2618" i="1"/>
  <c r="X2618" i="1"/>
  <c r="Y2618" i="1"/>
  <c r="Z2618" i="1"/>
  <c r="AA2618" i="1"/>
  <c r="AB2618" i="1"/>
  <c r="T2619" i="1"/>
  <c r="U2619" i="1"/>
  <c r="V2619" i="1"/>
  <c r="W2619" i="1"/>
  <c r="X2619" i="1"/>
  <c r="Y2619" i="1"/>
  <c r="Z2619" i="1"/>
  <c r="AA2619" i="1"/>
  <c r="AB2619" i="1"/>
  <c r="T2620" i="1"/>
  <c r="U2620" i="1"/>
  <c r="V2620" i="1"/>
  <c r="W2620" i="1"/>
  <c r="X2620" i="1"/>
  <c r="Y2620" i="1"/>
  <c r="Z2620" i="1"/>
  <c r="AA2620" i="1"/>
  <c r="AB2620" i="1"/>
  <c r="T2621" i="1"/>
  <c r="U2621" i="1"/>
  <c r="V2621" i="1"/>
  <c r="W2621" i="1"/>
  <c r="X2621" i="1"/>
  <c r="Y2621" i="1"/>
  <c r="Z2621" i="1"/>
  <c r="AA2621" i="1"/>
  <c r="AB2621" i="1"/>
  <c r="T2622" i="1"/>
  <c r="U2622" i="1"/>
  <c r="V2622" i="1"/>
  <c r="W2622" i="1"/>
  <c r="X2622" i="1"/>
  <c r="Y2622" i="1"/>
  <c r="Z2622" i="1"/>
  <c r="AA2622" i="1"/>
  <c r="AB2622" i="1"/>
  <c r="T2623" i="1"/>
  <c r="U2623" i="1"/>
  <c r="V2623" i="1"/>
  <c r="W2623" i="1"/>
  <c r="X2623" i="1"/>
  <c r="Y2623" i="1"/>
  <c r="Z2623" i="1"/>
  <c r="AA2623" i="1"/>
  <c r="AB2623" i="1"/>
  <c r="T2624" i="1"/>
  <c r="U2624" i="1"/>
  <c r="V2624" i="1"/>
  <c r="W2624" i="1"/>
  <c r="X2624" i="1"/>
  <c r="Y2624" i="1"/>
  <c r="Z2624" i="1"/>
  <c r="AA2624" i="1"/>
  <c r="AB2624" i="1"/>
  <c r="T2625" i="1"/>
  <c r="U2625" i="1"/>
  <c r="V2625" i="1"/>
  <c r="W2625" i="1"/>
  <c r="X2625" i="1"/>
  <c r="Y2625" i="1"/>
  <c r="Z2625" i="1"/>
  <c r="AA2625" i="1"/>
  <c r="AB2625" i="1"/>
  <c r="T2626" i="1"/>
  <c r="U2626" i="1"/>
  <c r="V2626" i="1"/>
  <c r="W2626" i="1"/>
  <c r="X2626" i="1"/>
  <c r="Y2626" i="1"/>
  <c r="Z2626" i="1"/>
  <c r="AA2626" i="1"/>
  <c r="AB2626" i="1"/>
  <c r="T2627" i="1"/>
  <c r="U2627" i="1"/>
  <c r="V2627" i="1"/>
  <c r="W2627" i="1"/>
  <c r="X2627" i="1"/>
  <c r="Y2627" i="1"/>
  <c r="Z2627" i="1"/>
  <c r="AA2627" i="1"/>
  <c r="AB2627" i="1"/>
  <c r="T2628" i="1"/>
  <c r="U2628" i="1"/>
  <c r="V2628" i="1"/>
  <c r="W2628" i="1"/>
  <c r="X2628" i="1"/>
  <c r="Y2628" i="1"/>
  <c r="Z2628" i="1"/>
  <c r="AA2628" i="1"/>
  <c r="AB2628" i="1"/>
  <c r="T2629" i="1"/>
  <c r="U2629" i="1"/>
  <c r="V2629" i="1"/>
  <c r="W2629" i="1"/>
  <c r="X2629" i="1"/>
  <c r="Y2629" i="1"/>
  <c r="Z2629" i="1"/>
  <c r="AA2629" i="1"/>
  <c r="AB2629" i="1"/>
  <c r="T2630" i="1"/>
  <c r="U2630" i="1"/>
  <c r="V2630" i="1"/>
  <c r="W2630" i="1"/>
  <c r="X2630" i="1"/>
  <c r="Y2630" i="1"/>
  <c r="Z2630" i="1"/>
  <c r="AA2630" i="1"/>
  <c r="AB2630" i="1"/>
  <c r="T2631" i="1"/>
  <c r="U2631" i="1"/>
  <c r="V2631" i="1"/>
  <c r="W2631" i="1"/>
  <c r="X2631" i="1"/>
  <c r="Y2631" i="1"/>
  <c r="Z2631" i="1"/>
  <c r="AA2631" i="1"/>
  <c r="AB2631" i="1"/>
  <c r="T2632" i="1"/>
  <c r="U2632" i="1"/>
  <c r="V2632" i="1"/>
  <c r="W2632" i="1"/>
  <c r="X2632" i="1"/>
  <c r="Y2632" i="1"/>
  <c r="Z2632" i="1"/>
  <c r="AA2632" i="1"/>
  <c r="AB2632" i="1"/>
  <c r="T2633" i="1"/>
  <c r="U2633" i="1"/>
  <c r="V2633" i="1"/>
  <c r="W2633" i="1"/>
  <c r="X2633" i="1"/>
  <c r="Y2633" i="1"/>
  <c r="Z2633" i="1"/>
  <c r="AA2633" i="1"/>
  <c r="AB2633" i="1"/>
  <c r="T2634" i="1"/>
  <c r="U2634" i="1"/>
  <c r="V2634" i="1"/>
  <c r="W2634" i="1"/>
  <c r="X2634" i="1"/>
  <c r="Y2634" i="1"/>
  <c r="Z2634" i="1"/>
  <c r="AA2634" i="1"/>
  <c r="AB2634" i="1"/>
  <c r="T2635" i="1"/>
  <c r="U2635" i="1"/>
  <c r="V2635" i="1"/>
  <c r="W2635" i="1"/>
  <c r="X2635" i="1"/>
  <c r="Y2635" i="1"/>
  <c r="Z2635" i="1"/>
  <c r="AA2635" i="1"/>
  <c r="AB2635" i="1"/>
  <c r="T2636" i="1"/>
  <c r="U2636" i="1"/>
  <c r="V2636" i="1"/>
  <c r="W2636" i="1"/>
  <c r="X2636" i="1"/>
  <c r="Y2636" i="1"/>
  <c r="Z2636" i="1"/>
  <c r="AA2636" i="1"/>
  <c r="AB2636" i="1"/>
  <c r="T2637" i="1"/>
  <c r="U2637" i="1"/>
  <c r="V2637" i="1"/>
  <c r="W2637" i="1"/>
  <c r="X2637" i="1"/>
  <c r="Y2637" i="1"/>
  <c r="Z2637" i="1"/>
  <c r="AA2637" i="1"/>
  <c r="AB2637" i="1"/>
  <c r="T2638" i="1"/>
  <c r="U2638" i="1"/>
  <c r="V2638" i="1"/>
  <c r="W2638" i="1"/>
  <c r="X2638" i="1"/>
  <c r="Y2638" i="1"/>
  <c r="Z2638" i="1"/>
  <c r="AA2638" i="1"/>
  <c r="AB2638" i="1"/>
  <c r="T2639" i="1"/>
  <c r="U2639" i="1"/>
  <c r="V2639" i="1"/>
  <c r="W2639" i="1"/>
  <c r="X2639" i="1"/>
  <c r="Y2639" i="1"/>
  <c r="Z2639" i="1"/>
  <c r="AA2639" i="1"/>
  <c r="AB2639" i="1"/>
  <c r="T2640" i="1"/>
  <c r="U2640" i="1"/>
  <c r="V2640" i="1"/>
  <c r="W2640" i="1"/>
  <c r="X2640" i="1"/>
  <c r="Y2640" i="1"/>
  <c r="Z2640" i="1"/>
  <c r="AA2640" i="1"/>
  <c r="AB2640" i="1"/>
  <c r="T2641" i="1"/>
  <c r="U2641" i="1"/>
  <c r="V2641" i="1"/>
  <c r="W2641" i="1"/>
  <c r="X2641" i="1"/>
  <c r="Y2641" i="1"/>
  <c r="Z2641" i="1"/>
  <c r="AA2641" i="1"/>
  <c r="AB2641" i="1"/>
  <c r="T2642" i="1"/>
  <c r="U2642" i="1"/>
  <c r="V2642" i="1"/>
  <c r="W2642" i="1"/>
  <c r="X2642" i="1"/>
  <c r="Y2642" i="1"/>
  <c r="Z2642" i="1"/>
  <c r="AA2642" i="1"/>
  <c r="AB2642" i="1"/>
  <c r="T2643" i="1"/>
  <c r="U2643" i="1"/>
  <c r="V2643" i="1"/>
  <c r="W2643" i="1"/>
  <c r="X2643" i="1"/>
  <c r="Y2643" i="1"/>
  <c r="Z2643" i="1"/>
  <c r="AA2643" i="1"/>
  <c r="AB2643" i="1"/>
  <c r="T2644" i="1"/>
  <c r="U2644" i="1"/>
  <c r="V2644" i="1"/>
  <c r="W2644" i="1"/>
  <c r="X2644" i="1"/>
  <c r="Y2644" i="1"/>
  <c r="Z2644" i="1"/>
  <c r="AA2644" i="1"/>
  <c r="AB2644" i="1"/>
  <c r="T2645" i="1"/>
  <c r="U2645" i="1"/>
  <c r="V2645" i="1"/>
  <c r="W2645" i="1"/>
  <c r="X2645" i="1"/>
  <c r="Y2645" i="1"/>
  <c r="Z2645" i="1"/>
  <c r="AA2645" i="1"/>
  <c r="AB2645" i="1"/>
  <c r="T2646" i="1"/>
  <c r="U2646" i="1"/>
  <c r="V2646" i="1"/>
  <c r="W2646" i="1"/>
  <c r="X2646" i="1"/>
  <c r="Y2646" i="1"/>
  <c r="Z2646" i="1"/>
  <c r="AA2646" i="1"/>
  <c r="AB2646" i="1"/>
  <c r="T2647" i="1"/>
  <c r="U2647" i="1"/>
  <c r="V2647" i="1"/>
  <c r="W2647" i="1"/>
  <c r="X2647" i="1"/>
  <c r="Y2647" i="1"/>
  <c r="Z2647" i="1"/>
  <c r="AA2647" i="1"/>
  <c r="AB2647" i="1"/>
  <c r="T2648" i="1"/>
  <c r="U2648" i="1"/>
  <c r="V2648" i="1"/>
  <c r="W2648" i="1"/>
  <c r="X2648" i="1"/>
  <c r="Y2648" i="1"/>
  <c r="Z2648" i="1"/>
  <c r="AA2648" i="1"/>
  <c r="AB2648" i="1"/>
  <c r="T2649" i="1"/>
  <c r="U2649" i="1"/>
  <c r="V2649" i="1"/>
  <c r="W2649" i="1"/>
  <c r="X2649" i="1"/>
  <c r="Y2649" i="1"/>
  <c r="Z2649" i="1"/>
  <c r="AA2649" i="1"/>
  <c r="AB2649" i="1"/>
  <c r="T2650" i="1"/>
  <c r="U2650" i="1"/>
  <c r="V2650" i="1"/>
  <c r="W2650" i="1"/>
  <c r="X2650" i="1"/>
  <c r="Y2650" i="1"/>
  <c r="Z2650" i="1"/>
  <c r="AA2650" i="1"/>
  <c r="AB2650" i="1"/>
  <c r="T2651" i="1"/>
  <c r="U2651" i="1"/>
  <c r="V2651" i="1"/>
  <c r="W2651" i="1"/>
  <c r="X2651" i="1"/>
  <c r="Y2651" i="1"/>
  <c r="Z2651" i="1"/>
  <c r="AA2651" i="1"/>
  <c r="AB2651" i="1"/>
  <c r="T2652" i="1"/>
  <c r="U2652" i="1"/>
  <c r="V2652" i="1"/>
  <c r="W2652" i="1"/>
  <c r="X2652" i="1"/>
  <c r="Y2652" i="1"/>
  <c r="Z2652" i="1"/>
  <c r="AA2652" i="1"/>
  <c r="AB2652" i="1"/>
  <c r="T2653" i="1"/>
  <c r="U2653" i="1"/>
  <c r="V2653" i="1"/>
  <c r="W2653" i="1"/>
  <c r="X2653" i="1"/>
  <c r="Y2653" i="1"/>
  <c r="Z2653" i="1"/>
  <c r="AA2653" i="1"/>
  <c r="AB2653" i="1"/>
  <c r="T2654" i="1"/>
  <c r="U2654" i="1"/>
  <c r="V2654" i="1"/>
  <c r="W2654" i="1"/>
  <c r="X2654" i="1"/>
  <c r="Y2654" i="1"/>
  <c r="Z2654" i="1"/>
  <c r="AA2654" i="1"/>
  <c r="AB2654" i="1"/>
  <c r="T2655" i="1"/>
  <c r="U2655" i="1"/>
  <c r="V2655" i="1"/>
  <c r="W2655" i="1"/>
  <c r="X2655" i="1"/>
  <c r="Y2655" i="1"/>
  <c r="Z2655" i="1"/>
  <c r="AA2655" i="1"/>
  <c r="AB2655" i="1"/>
  <c r="T2656" i="1"/>
  <c r="U2656" i="1"/>
  <c r="V2656" i="1"/>
  <c r="W2656" i="1"/>
  <c r="X2656" i="1"/>
  <c r="Y2656" i="1"/>
  <c r="Z2656" i="1"/>
  <c r="AA2656" i="1"/>
  <c r="AB2656" i="1"/>
  <c r="T2657" i="1"/>
  <c r="U2657" i="1"/>
  <c r="V2657" i="1"/>
  <c r="W2657" i="1"/>
  <c r="X2657" i="1"/>
  <c r="Y2657" i="1"/>
  <c r="Z2657" i="1"/>
  <c r="AA2657" i="1"/>
  <c r="AB2657" i="1"/>
  <c r="T2658" i="1"/>
  <c r="U2658" i="1"/>
  <c r="V2658" i="1"/>
  <c r="W2658" i="1"/>
  <c r="X2658" i="1"/>
  <c r="Y2658" i="1"/>
  <c r="Z2658" i="1"/>
  <c r="AA2658" i="1"/>
  <c r="AB2658" i="1"/>
  <c r="T2659" i="1"/>
  <c r="U2659" i="1"/>
  <c r="V2659" i="1"/>
  <c r="W2659" i="1"/>
  <c r="X2659" i="1"/>
  <c r="Y2659" i="1"/>
  <c r="Z2659" i="1"/>
  <c r="AA2659" i="1"/>
  <c r="AB2659" i="1"/>
  <c r="T2660" i="1"/>
  <c r="U2660" i="1"/>
  <c r="V2660" i="1"/>
  <c r="W2660" i="1"/>
  <c r="X2660" i="1"/>
  <c r="Y2660" i="1"/>
  <c r="Z2660" i="1"/>
  <c r="AA2660" i="1"/>
  <c r="AB2660" i="1"/>
  <c r="T2661" i="1"/>
  <c r="U2661" i="1"/>
  <c r="V2661" i="1"/>
  <c r="W2661" i="1"/>
  <c r="X2661" i="1"/>
  <c r="Y2661" i="1"/>
  <c r="Z2661" i="1"/>
  <c r="AA2661" i="1"/>
  <c r="AB2661" i="1"/>
  <c r="T2662" i="1"/>
  <c r="U2662" i="1"/>
  <c r="V2662" i="1"/>
  <c r="W2662" i="1"/>
  <c r="X2662" i="1"/>
  <c r="Y2662" i="1"/>
  <c r="Z2662" i="1"/>
  <c r="AA2662" i="1"/>
  <c r="AB2662" i="1"/>
  <c r="T2663" i="1"/>
  <c r="U2663" i="1"/>
  <c r="V2663" i="1"/>
  <c r="W2663" i="1"/>
  <c r="X2663" i="1"/>
  <c r="Y2663" i="1"/>
  <c r="Z2663" i="1"/>
  <c r="AA2663" i="1"/>
  <c r="AB2663" i="1"/>
  <c r="T2664" i="1"/>
  <c r="U2664" i="1"/>
  <c r="V2664" i="1"/>
  <c r="W2664" i="1"/>
  <c r="X2664" i="1"/>
  <c r="Y2664" i="1"/>
  <c r="Z2664" i="1"/>
  <c r="AA2664" i="1"/>
  <c r="AB2664" i="1"/>
  <c r="T2665" i="1"/>
  <c r="U2665" i="1"/>
  <c r="V2665" i="1"/>
  <c r="W2665" i="1"/>
  <c r="X2665" i="1"/>
  <c r="Y2665" i="1"/>
  <c r="Z2665" i="1"/>
  <c r="AA2665" i="1"/>
  <c r="AB2665" i="1"/>
  <c r="T2666" i="1"/>
  <c r="U2666" i="1"/>
  <c r="V2666" i="1"/>
  <c r="W2666" i="1"/>
  <c r="X2666" i="1"/>
  <c r="Y2666" i="1"/>
  <c r="Z2666" i="1"/>
  <c r="AA2666" i="1"/>
  <c r="AB2666" i="1"/>
  <c r="T2667" i="1"/>
  <c r="U2667" i="1"/>
  <c r="V2667" i="1"/>
  <c r="W2667" i="1"/>
  <c r="X2667" i="1"/>
  <c r="Y2667" i="1"/>
  <c r="Z2667" i="1"/>
  <c r="AA2667" i="1"/>
  <c r="AB2667" i="1"/>
  <c r="T2668" i="1"/>
  <c r="U2668" i="1"/>
  <c r="V2668" i="1"/>
  <c r="W2668" i="1"/>
  <c r="X2668" i="1"/>
  <c r="Y2668" i="1"/>
  <c r="Z2668" i="1"/>
  <c r="AA2668" i="1"/>
  <c r="AB2668" i="1"/>
  <c r="T2669" i="1"/>
  <c r="U2669" i="1"/>
  <c r="V2669" i="1"/>
  <c r="W2669" i="1"/>
  <c r="X2669" i="1"/>
  <c r="Y2669" i="1"/>
  <c r="Z2669" i="1"/>
  <c r="AA2669" i="1"/>
  <c r="AB2669" i="1"/>
  <c r="T2670" i="1"/>
  <c r="U2670" i="1"/>
  <c r="V2670" i="1"/>
  <c r="W2670" i="1"/>
  <c r="X2670" i="1"/>
  <c r="Y2670" i="1"/>
  <c r="Z2670" i="1"/>
  <c r="AA2670" i="1"/>
  <c r="AB2670" i="1"/>
  <c r="T2671" i="1"/>
  <c r="U2671" i="1"/>
  <c r="V2671" i="1"/>
  <c r="W2671" i="1"/>
  <c r="X2671" i="1"/>
  <c r="Y2671" i="1"/>
  <c r="Z2671" i="1"/>
  <c r="AA2671" i="1"/>
  <c r="AB2671" i="1"/>
  <c r="T2672" i="1"/>
  <c r="U2672" i="1"/>
  <c r="V2672" i="1"/>
  <c r="W2672" i="1"/>
  <c r="X2672" i="1"/>
  <c r="Y2672" i="1"/>
  <c r="Z2672" i="1"/>
  <c r="AA2672" i="1"/>
  <c r="AB2672" i="1"/>
  <c r="T2673" i="1"/>
  <c r="U2673" i="1"/>
  <c r="V2673" i="1"/>
  <c r="W2673" i="1"/>
  <c r="X2673" i="1"/>
  <c r="Y2673" i="1"/>
  <c r="Z2673" i="1"/>
  <c r="AA2673" i="1"/>
  <c r="AB2673" i="1"/>
  <c r="T2674" i="1"/>
  <c r="U2674" i="1"/>
  <c r="V2674" i="1"/>
  <c r="W2674" i="1"/>
  <c r="X2674" i="1"/>
  <c r="Y2674" i="1"/>
  <c r="Z2674" i="1"/>
  <c r="AA2674" i="1"/>
  <c r="AB2674" i="1"/>
  <c r="T2675" i="1"/>
  <c r="U2675" i="1"/>
  <c r="V2675" i="1"/>
  <c r="W2675" i="1"/>
  <c r="X2675" i="1"/>
  <c r="Y2675" i="1"/>
  <c r="Z2675" i="1"/>
  <c r="AA2675" i="1"/>
  <c r="AB2675" i="1"/>
  <c r="T2676" i="1"/>
  <c r="U2676" i="1"/>
  <c r="V2676" i="1"/>
  <c r="W2676" i="1"/>
  <c r="X2676" i="1"/>
  <c r="Y2676" i="1"/>
  <c r="Z2676" i="1"/>
  <c r="AA2676" i="1"/>
  <c r="AB2676" i="1"/>
  <c r="T2677" i="1"/>
  <c r="U2677" i="1"/>
  <c r="V2677" i="1"/>
  <c r="W2677" i="1"/>
  <c r="X2677" i="1"/>
  <c r="Y2677" i="1"/>
  <c r="Z2677" i="1"/>
  <c r="AA2677" i="1"/>
  <c r="AB2677" i="1"/>
  <c r="T2678" i="1"/>
  <c r="U2678" i="1"/>
  <c r="V2678" i="1"/>
  <c r="W2678" i="1"/>
  <c r="X2678" i="1"/>
  <c r="Y2678" i="1"/>
  <c r="Z2678" i="1"/>
  <c r="AA2678" i="1"/>
  <c r="AB2678" i="1"/>
  <c r="T2679" i="1"/>
  <c r="U2679" i="1"/>
  <c r="V2679" i="1"/>
  <c r="W2679" i="1"/>
  <c r="X2679" i="1"/>
  <c r="Y2679" i="1"/>
  <c r="Z2679" i="1"/>
  <c r="AA2679" i="1"/>
  <c r="AB2679" i="1"/>
  <c r="T2680" i="1"/>
  <c r="U2680" i="1"/>
  <c r="V2680" i="1"/>
  <c r="W2680" i="1"/>
  <c r="X2680" i="1"/>
  <c r="Y2680" i="1"/>
  <c r="Z2680" i="1"/>
  <c r="AA2680" i="1"/>
  <c r="AB2680" i="1"/>
  <c r="T2681" i="1"/>
  <c r="U2681" i="1"/>
  <c r="V2681" i="1"/>
  <c r="W2681" i="1"/>
  <c r="X2681" i="1"/>
  <c r="Y2681" i="1"/>
  <c r="Z2681" i="1"/>
  <c r="AA2681" i="1"/>
  <c r="AB2681" i="1"/>
  <c r="T2682" i="1"/>
  <c r="U2682" i="1"/>
  <c r="V2682" i="1"/>
  <c r="W2682" i="1"/>
  <c r="X2682" i="1"/>
  <c r="Y2682" i="1"/>
  <c r="Z2682" i="1"/>
  <c r="AA2682" i="1"/>
  <c r="AB2682" i="1"/>
  <c r="T2683" i="1"/>
  <c r="U2683" i="1"/>
  <c r="V2683" i="1"/>
  <c r="W2683" i="1"/>
  <c r="X2683" i="1"/>
  <c r="Y2683" i="1"/>
  <c r="Z2683" i="1"/>
  <c r="AA2683" i="1"/>
  <c r="AB2683" i="1"/>
  <c r="T2684" i="1"/>
  <c r="U2684" i="1"/>
  <c r="V2684" i="1"/>
  <c r="W2684" i="1"/>
  <c r="X2684" i="1"/>
  <c r="Y2684" i="1"/>
  <c r="Z2684" i="1"/>
  <c r="AA2684" i="1"/>
  <c r="AB2684" i="1"/>
  <c r="T2685" i="1"/>
  <c r="U2685" i="1"/>
  <c r="V2685" i="1"/>
  <c r="W2685" i="1"/>
  <c r="X2685" i="1"/>
  <c r="Y2685" i="1"/>
  <c r="Z2685" i="1"/>
  <c r="AA2685" i="1"/>
  <c r="AB2685" i="1"/>
  <c r="T2686" i="1"/>
  <c r="U2686" i="1"/>
  <c r="V2686" i="1"/>
  <c r="W2686" i="1"/>
  <c r="X2686" i="1"/>
  <c r="Y2686" i="1"/>
  <c r="Z2686" i="1"/>
  <c r="AA2686" i="1"/>
  <c r="AB2686" i="1"/>
  <c r="T2687" i="1"/>
  <c r="U2687" i="1"/>
  <c r="V2687" i="1"/>
  <c r="W2687" i="1"/>
  <c r="X2687" i="1"/>
  <c r="Y2687" i="1"/>
  <c r="Z2687" i="1"/>
  <c r="AA2687" i="1"/>
  <c r="AB2687" i="1"/>
  <c r="T2688" i="1"/>
  <c r="U2688" i="1"/>
  <c r="V2688" i="1"/>
  <c r="W2688" i="1"/>
  <c r="X2688" i="1"/>
  <c r="Y2688" i="1"/>
  <c r="Z2688" i="1"/>
  <c r="AA2688" i="1"/>
  <c r="AB2688" i="1"/>
  <c r="T2689" i="1"/>
  <c r="U2689" i="1"/>
  <c r="V2689" i="1"/>
  <c r="W2689" i="1"/>
  <c r="X2689" i="1"/>
  <c r="Y2689" i="1"/>
  <c r="Z2689" i="1"/>
  <c r="AA2689" i="1"/>
  <c r="AB2689" i="1"/>
  <c r="T2690" i="1"/>
  <c r="U2690" i="1"/>
  <c r="V2690" i="1"/>
  <c r="W2690" i="1"/>
  <c r="X2690" i="1"/>
  <c r="Y2690" i="1"/>
  <c r="Z2690" i="1"/>
  <c r="AA2690" i="1"/>
  <c r="AB2690" i="1"/>
  <c r="T2691" i="1"/>
  <c r="U2691" i="1"/>
  <c r="V2691" i="1"/>
  <c r="W2691" i="1"/>
  <c r="X2691" i="1"/>
  <c r="Y2691" i="1"/>
  <c r="Z2691" i="1"/>
  <c r="AA2691" i="1"/>
  <c r="AB2691" i="1"/>
  <c r="T2692" i="1"/>
  <c r="U2692" i="1"/>
  <c r="V2692" i="1"/>
  <c r="W2692" i="1"/>
  <c r="X2692" i="1"/>
  <c r="Y2692" i="1"/>
  <c r="Z2692" i="1"/>
  <c r="AA2692" i="1"/>
  <c r="AB2692" i="1"/>
  <c r="T2693" i="1"/>
  <c r="U2693" i="1"/>
  <c r="V2693" i="1"/>
  <c r="W2693" i="1"/>
  <c r="X2693" i="1"/>
  <c r="Y2693" i="1"/>
  <c r="Z2693" i="1"/>
  <c r="AA2693" i="1"/>
  <c r="AB2693" i="1"/>
  <c r="T2694" i="1"/>
  <c r="U2694" i="1"/>
  <c r="V2694" i="1"/>
  <c r="W2694" i="1"/>
  <c r="X2694" i="1"/>
  <c r="Y2694" i="1"/>
  <c r="Z2694" i="1"/>
  <c r="AA2694" i="1"/>
  <c r="AB2694" i="1"/>
  <c r="T2695" i="1"/>
  <c r="U2695" i="1"/>
  <c r="V2695" i="1"/>
  <c r="W2695" i="1"/>
  <c r="X2695" i="1"/>
  <c r="Y2695" i="1"/>
  <c r="Z2695" i="1"/>
  <c r="AA2695" i="1"/>
  <c r="AB2695" i="1"/>
  <c r="T2696" i="1"/>
  <c r="U2696" i="1"/>
  <c r="V2696" i="1"/>
  <c r="W2696" i="1"/>
  <c r="X2696" i="1"/>
  <c r="Y2696" i="1"/>
  <c r="Z2696" i="1"/>
  <c r="AA2696" i="1"/>
  <c r="AB2696" i="1"/>
  <c r="T2697" i="1"/>
  <c r="U2697" i="1"/>
  <c r="V2697" i="1"/>
  <c r="W2697" i="1"/>
  <c r="X2697" i="1"/>
  <c r="Y2697" i="1"/>
  <c r="Z2697" i="1"/>
  <c r="AA2697" i="1"/>
  <c r="AB2697" i="1"/>
  <c r="T2698" i="1"/>
  <c r="U2698" i="1"/>
  <c r="V2698" i="1"/>
  <c r="W2698" i="1"/>
  <c r="X2698" i="1"/>
  <c r="Y2698" i="1"/>
  <c r="Z2698" i="1"/>
  <c r="AA2698" i="1"/>
  <c r="AB2698" i="1"/>
  <c r="T2699" i="1"/>
  <c r="U2699" i="1"/>
  <c r="V2699" i="1"/>
  <c r="W2699" i="1"/>
  <c r="X2699" i="1"/>
  <c r="Y2699" i="1"/>
  <c r="Z2699" i="1"/>
  <c r="AA2699" i="1"/>
  <c r="AB2699" i="1"/>
  <c r="T2700" i="1"/>
  <c r="U2700" i="1"/>
  <c r="V2700" i="1"/>
  <c r="W2700" i="1"/>
  <c r="X2700" i="1"/>
  <c r="Y2700" i="1"/>
  <c r="Z2700" i="1"/>
  <c r="AA2700" i="1"/>
  <c r="AB2700" i="1"/>
  <c r="T2701" i="1"/>
  <c r="U2701" i="1"/>
  <c r="V2701" i="1"/>
  <c r="W2701" i="1"/>
  <c r="X2701" i="1"/>
  <c r="Y2701" i="1"/>
  <c r="Z2701" i="1"/>
  <c r="AA2701" i="1"/>
  <c r="AB2701" i="1"/>
  <c r="T2702" i="1"/>
  <c r="U2702" i="1"/>
  <c r="V2702" i="1"/>
  <c r="W2702" i="1"/>
  <c r="X2702" i="1"/>
  <c r="Y2702" i="1"/>
  <c r="Z2702" i="1"/>
  <c r="AA2702" i="1"/>
  <c r="AB2702" i="1"/>
  <c r="T2703" i="1"/>
  <c r="U2703" i="1"/>
  <c r="V2703" i="1"/>
  <c r="W2703" i="1"/>
  <c r="X2703" i="1"/>
  <c r="Y2703" i="1"/>
  <c r="Z2703" i="1"/>
  <c r="AA2703" i="1"/>
  <c r="AB2703" i="1"/>
  <c r="T2704" i="1"/>
  <c r="U2704" i="1"/>
  <c r="V2704" i="1"/>
  <c r="W2704" i="1"/>
  <c r="X2704" i="1"/>
  <c r="Y2704" i="1"/>
  <c r="Z2704" i="1"/>
  <c r="AA2704" i="1"/>
  <c r="AB2704" i="1"/>
  <c r="T2705" i="1"/>
  <c r="U2705" i="1"/>
  <c r="V2705" i="1"/>
  <c r="W2705" i="1"/>
  <c r="X2705" i="1"/>
  <c r="Y2705" i="1"/>
  <c r="Z2705" i="1"/>
  <c r="AA2705" i="1"/>
  <c r="AB2705" i="1"/>
  <c r="T2706" i="1"/>
  <c r="U2706" i="1"/>
  <c r="V2706" i="1"/>
  <c r="W2706" i="1"/>
  <c r="X2706" i="1"/>
  <c r="Y2706" i="1"/>
  <c r="Z2706" i="1"/>
  <c r="AA2706" i="1"/>
  <c r="AB2706" i="1"/>
  <c r="T2707" i="1"/>
  <c r="U2707" i="1"/>
  <c r="V2707" i="1"/>
  <c r="W2707" i="1"/>
  <c r="X2707" i="1"/>
  <c r="Y2707" i="1"/>
  <c r="Z2707" i="1"/>
  <c r="AA2707" i="1"/>
  <c r="AB2707" i="1"/>
  <c r="T2708" i="1"/>
  <c r="U2708" i="1"/>
  <c r="V2708" i="1"/>
  <c r="W2708" i="1"/>
  <c r="X2708" i="1"/>
  <c r="Y2708" i="1"/>
  <c r="Z2708" i="1"/>
  <c r="AA2708" i="1"/>
  <c r="AB2708" i="1"/>
  <c r="T2709" i="1"/>
  <c r="U2709" i="1"/>
  <c r="V2709" i="1"/>
  <c r="W2709" i="1"/>
  <c r="X2709" i="1"/>
  <c r="Y2709" i="1"/>
  <c r="Z2709" i="1"/>
  <c r="AA2709" i="1"/>
  <c r="AB2709" i="1"/>
  <c r="T2710" i="1"/>
  <c r="U2710" i="1"/>
  <c r="V2710" i="1"/>
  <c r="W2710" i="1"/>
  <c r="X2710" i="1"/>
  <c r="Y2710" i="1"/>
  <c r="Z2710" i="1"/>
  <c r="AA2710" i="1"/>
  <c r="AB2710" i="1"/>
  <c r="T2711" i="1"/>
  <c r="U2711" i="1"/>
  <c r="V2711" i="1"/>
  <c r="W2711" i="1"/>
  <c r="X2711" i="1"/>
  <c r="Y2711" i="1"/>
  <c r="Z2711" i="1"/>
  <c r="AA2711" i="1"/>
  <c r="AB2711" i="1"/>
  <c r="T2712" i="1"/>
  <c r="U2712" i="1"/>
  <c r="V2712" i="1"/>
  <c r="W2712" i="1"/>
  <c r="X2712" i="1"/>
  <c r="Y2712" i="1"/>
  <c r="Z2712" i="1"/>
  <c r="AA2712" i="1"/>
  <c r="AB2712" i="1"/>
  <c r="T2713" i="1"/>
  <c r="U2713" i="1"/>
  <c r="V2713" i="1"/>
  <c r="W2713" i="1"/>
  <c r="X2713" i="1"/>
  <c r="Y2713" i="1"/>
  <c r="Z2713" i="1"/>
  <c r="AA2713" i="1"/>
  <c r="AB2713" i="1"/>
  <c r="T2714" i="1"/>
  <c r="U2714" i="1"/>
  <c r="V2714" i="1"/>
  <c r="W2714" i="1"/>
  <c r="X2714" i="1"/>
  <c r="Y2714" i="1"/>
  <c r="Z2714" i="1"/>
  <c r="AA2714" i="1"/>
  <c r="AB2714" i="1"/>
  <c r="T2715" i="1"/>
  <c r="U2715" i="1"/>
  <c r="V2715" i="1"/>
  <c r="W2715" i="1"/>
  <c r="X2715" i="1"/>
  <c r="Y2715" i="1"/>
  <c r="Z2715" i="1"/>
  <c r="AA2715" i="1"/>
  <c r="AB2715" i="1"/>
  <c r="T2716" i="1"/>
  <c r="U2716" i="1"/>
  <c r="V2716" i="1"/>
  <c r="W2716" i="1"/>
  <c r="X2716" i="1"/>
  <c r="Y2716" i="1"/>
  <c r="Z2716" i="1"/>
  <c r="AA2716" i="1"/>
  <c r="AB2716" i="1"/>
  <c r="T2717" i="1"/>
  <c r="U2717" i="1"/>
  <c r="V2717" i="1"/>
  <c r="W2717" i="1"/>
  <c r="X2717" i="1"/>
  <c r="Y2717" i="1"/>
  <c r="Z2717" i="1"/>
  <c r="AA2717" i="1"/>
  <c r="AB2717" i="1"/>
  <c r="T2718" i="1"/>
  <c r="U2718" i="1"/>
  <c r="V2718" i="1"/>
  <c r="W2718" i="1"/>
  <c r="X2718" i="1"/>
  <c r="Y2718" i="1"/>
  <c r="Z2718" i="1"/>
  <c r="AA2718" i="1"/>
  <c r="AB2718" i="1"/>
  <c r="T2719" i="1"/>
  <c r="U2719" i="1"/>
  <c r="V2719" i="1"/>
  <c r="W2719" i="1"/>
  <c r="X2719" i="1"/>
  <c r="Y2719" i="1"/>
  <c r="Z2719" i="1"/>
  <c r="AA2719" i="1"/>
  <c r="AB2719" i="1"/>
  <c r="T2720" i="1"/>
  <c r="U2720" i="1"/>
  <c r="V2720" i="1"/>
  <c r="W2720" i="1"/>
  <c r="X2720" i="1"/>
  <c r="Y2720" i="1"/>
  <c r="Z2720" i="1"/>
  <c r="AA2720" i="1"/>
  <c r="AB2720" i="1"/>
  <c r="T2721" i="1"/>
  <c r="U2721" i="1"/>
  <c r="V2721" i="1"/>
  <c r="W2721" i="1"/>
  <c r="X2721" i="1"/>
  <c r="Y2721" i="1"/>
  <c r="Z2721" i="1"/>
  <c r="AA2721" i="1"/>
  <c r="AB2721" i="1"/>
  <c r="T2722" i="1"/>
  <c r="U2722" i="1"/>
  <c r="V2722" i="1"/>
  <c r="W2722" i="1"/>
  <c r="X2722" i="1"/>
  <c r="Y2722" i="1"/>
  <c r="Z2722" i="1"/>
  <c r="AA2722" i="1"/>
  <c r="AB2722" i="1"/>
  <c r="T2723" i="1"/>
  <c r="U2723" i="1"/>
  <c r="V2723" i="1"/>
  <c r="W2723" i="1"/>
  <c r="X2723" i="1"/>
  <c r="Y2723" i="1"/>
  <c r="Z2723" i="1"/>
  <c r="AA2723" i="1"/>
  <c r="AB2723" i="1"/>
  <c r="T2724" i="1"/>
  <c r="U2724" i="1"/>
  <c r="V2724" i="1"/>
  <c r="W2724" i="1"/>
  <c r="X2724" i="1"/>
  <c r="Y2724" i="1"/>
  <c r="Z2724" i="1"/>
  <c r="AA2724" i="1"/>
  <c r="AB2724" i="1"/>
  <c r="T2725" i="1"/>
  <c r="U2725" i="1"/>
  <c r="V2725" i="1"/>
  <c r="W2725" i="1"/>
  <c r="X2725" i="1"/>
  <c r="Y2725" i="1"/>
  <c r="Z2725" i="1"/>
  <c r="AA2725" i="1"/>
  <c r="AB2725" i="1"/>
  <c r="T2726" i="1"/>
  <c r="U2726" i="1"/>
  <c r="V2726" i="1"/>
  <c r="W2726" i="1"/>
  <c r="X2726" i="1"/>
  <c r="Y2726" i="1"/>
  <c r="Z2726" i="1"/>
  <c r="AA2726" i="1"/>
  <c r="AB2726" i="1"/>
  <c r="T2727" i="1"/>
  <c r="U2727" i="1"/>
  <c r="V2727" i="1"/>
  <c r="W2727" i="1"/>
  <c r="X2727" i="1"/>
  <c r="Y2727" i="1"/>
  <c r="Z2727" i="1"/>
  <c r="AA2727" i="1"/>
  <c r="AB2727" i="1"/>
  <c r="T2728" i="1"/>
  <c r="U2728" i="1"/>
  <c r="V2728" i="1"/>
  <c r="W2728" i="1"/>
  <c r="X2728" i="1"/>
  <c r="Y2728" i="1"/>
  <c r="Z2728" i="1"/>
  <c r="AA2728" i="1"/>
  <c r="AB2728" i="1"/>
  <c r="T2729" i="1"/>
  <c r="U2729" i="1"/>
  <c r="V2729" i="1"/>
  <c r="W2729" i="1"/>
  <c r="X2729" i="1"/>
  <c r="Y2729" i="1"/>
  <c r="Z2729" i="1"/>
  <c r="AA2729" i="1"/>
  <c r="AB2729" i="1"/>
  <c r="T2730" i="1"/>
  <c r="U2730" i="1"/>
  <c r="V2730" i="1"/>
  <c r="W2730" i="1"/>
  <c r="X2730" i="1"/>
  <c r="Y2730" i="1"/>
  <c r="Z2730" i="1"/>
  <c r="AA2730" i="1"/>
  <c r="AB2730" i="1"/>
  <c r="T2731" i="1"/>
  <c r="U2731" i="1"/>
  <c r="V2731" i="1"/>
  <c r="W2731" i="1"/>
  <c r="X2731" i="1"/>
  <c r="Y2731" i="1"/>
  <c r="Z2731" i="1"/>
  <c r="AA2731" i="1"/>
  <c r="AB2731" i="1"/>
  <c r="T2732" i="1"/>
  <c r="U2732" i="1"/>
  <c r="V2732" i="1"/>
  <c r="W2732" i="1"/>
  <c r="X2732" i="1"/>
  <c r="Y2732" i="1"/>
  <c r="Z2732" i="1"/>
  <c r="AA2732" i="1"/>
  <c r="AB2732" i="1"/>
  <c r="T2733" i="1"/>
  <c r="U2733" i="1"/>
  <c r="V2733" i="1"/>
  <c r="W2733" i="1"/>
  <c r="X2733" i="1"/>
  <c r="Y2733" i="1"/>
  <c r="Z2733" i="1"/>
  <c r="AA2733" i="1"/>
  <c r="AB2733" i="1"/>
  <c r="T2734" i="1"/>
  <c r="U2734" i="1"/>
  <c r="V2734" i="1"/>
  <c r="W2734" i="1"/>
  <c r="X2734" i="1"/>
  <c r="Y2734" i="1"/>
  <c r="Z2734" i="1"/>
  <c r="AA2734" i="1"/>
  <c r="AB2734" i="1"/>
  <c r="T2735" i="1"/>
  <c r="U2735" i="1"/>
  <c r="V2735" i="1"/>
  <c r="W2735" i="1"/>
  <c r="X2735" i="1"/>
  <c r="Y2735" i="1"/>
  <c r="Z2735" i="1"/>
  <c r="AA2735" i="1"/>
  <c r="AB2735" i="1"/>
  <c r="T2736" i="1"/>
  <c r="U2736" i="1"/>
  <c r="V2736" i="1"/>
  <c r="W2736" i="1"/>
  <c r="X2736" i="1"/>
  <c r="Y2736" i="1"/>
  <c r="Z2736" i="1"/>
  <c r="AA2736" i="1"/>
  <c r="AB2736" i="1"/>
  <c r="T2737" i="1"/>
  <c r="U2737" i="1"/>
  <c r="V2737" i="1"/>
  <c r="W2737" i="1"/>
  <c r="X2737" i="1"/>
  <c r="Y2737" i="1"/>
  <c r="Z2737" i="1"/>
  <c r="AA2737" i="1"/>
  <c r="AB2737" i="1"/>
  <c r="T2738" i="1"/>
  <c r="U2738" i="1"/>
  <c r="V2738" i="1"/>
  <c r="W2738" i="1"/>
  <c r="X2738" i="1"/>
  <c r="Y2738" i="1"/>
  <c r="Z2738" i="1"/>
  <c r="AA2738" i="1"/>
  <c r="AB2738" i="1"/>
  <c r="T2739" i="1"/>
  <c r="U2739" i="1"/>
  <c r="V2739" i="1"/>
  <c r="W2739" i="1"/>
  <c r="X2739" i="1"/>
  <c r="Y2739" i="1"/>
  <c r="Z2739" i="1"/>
  <c r="AA2739" i="1"/>
  <c r="AB2739" i="1"/>
  <c r="T2740" i="1"/>
  <c r="U2740" i="1"/>
  <c r="V2740" i="1"/>
  <c r="W2740" i="1"/>
  <c r="X2740" i="1"/>
  <c r="Y2740" i="1"/>
  <c r="Z2740" i="1"/>
  <c r="AA2740" i="1"/>
  <c r="AB2740" i="1"/>
  <c r="T2741" i="1"/>
  <c r="U2741" i="1"/>
  <c r="V2741" i="1"/>
  <c r="W2741" i="1"/>
  <c r="X2741" i="1"/>
  <c r="Y2741" i="1"/>
  <c r="Z2741" i="1"/>
  <c r="AA2741" i="1"/>
  <c r="AB2741" i="1"/>
  <c r="T2742" i="1"/>
  <c r="U2742" i="1"/>
  <c r="V2742" i="1"/>
  <c r="W2742" i="1"/>
  <c r="X2742" i="1"/>
  <c r="Y2742" i="1"/>
  <c r="Z2742" i="1"/>
  <c r="AA2742" i="1"/>
  <c r="AB2742" i="1"/>
  <c r="T2743" i="1"/>
  <c r="U2743" i="1"/>
  <c r="V2743" i="1"/>
  <c r="W2743" i="1"/>
  <c r="X2743" i="1"/>
  <c r="Y2743" i="1"/>
  <c r="Z2743" i="1"/>
  <c r="AA2743" i="1"/>
  <c r="AB2743" i="1"/>
  <c r="T2744" i="1"/>
  <c r="U2744" i="1"/>
  <c r="V2744" i="1"/>
  <c r="W2744" i="1"/>
  <c r="X2744" i="1"/>
  <c r="Y2744" i="1"/>
  <c r="Z2744" i="1"/>
  <c r="AA2744" i="1"/>
  <c r="AB2744" i="1"/>
  <c r="T2745" i="1"/>
  <c r="U2745" i="1"/>
  <c r="V2745" i="1"/>
  <c r="W2745" i="1"/>
  <c r="X2745" i="1"/>
  <c r="Y2745" i="1"/>
  <c r="Z2745" i="1"/>
  <c r="AA2745" i="1"/>
  <c r="AB2745" i="1"/>
  <c r="T2746" i="1"/>
  <c r="U2746" i="1"/>
  <c r="V2746" i="1"/>
  <c r="W2746" i="1"/>
  <c r="X2746" i="1"/>
  <c r="Y2746" i="1"/>
  <c r="Z2746" i="1"/>
  <c r="AA2746" i="1"/>
  <c r="AB2746" i="1"/>
  <c r="T2747" i="1"/>
  <c r="U2747" i="1"/>
  <c r="V2747" i="1"/>
  <c r="W2747" i="1"/>
  <c r="X2747" i="1"/>
  <c r="Y2747" i="1"/>
  <c r="Z2747" i="1"/>
  <c r="AA2747" i="1"/>
  <c r="AB2747" i="1"/>
  <c r="T2748" i="1"/>
  <c r="U2748" i="1"/>
  <c r="V2748" i="1"/>
  <c r="W2748" i="1"/>
  <c r="X2748" i="1"/>
  <c r="Y2748" i="1"/>
  <c r="Z2748" i="1"/>
  <c r="AA2748" i="1"/>
  <c r="AB2748" i="1"/>
  <c r="T2749" i="1"/>
  <c r="U2749" i="1"/>
  <c r="V2749" i="1"/>
  <c r="W2749" i="1"/>
  <c r="X2749" i="1"/>
  <c r="Y2749" i="1"/>
  <c r="Z2749" i="1"/>
  <c r="AA2749" i="1"/>
  <c r="AB2749" i="1"/>
  <c r="T2750" i="1"/>
  <c r="U2750" i="1"/>
  <c r="V2750" i="1"/>
  <c r="W2750" i="1"/>
  <c r="X2750" i="1"/>
  <c r="Y2750" i="1"/>
  <c r="Z2750" i="1"/>
  <c r="AA2750" i="1"/>
  <c r="AB2750" i="1"/>
  <c r="T2751" i="1"/>
  <c r="U2751" i="1"/>
  <c r="V2751" i="1"/>
  <c r="W2751" i="1"/>
  <c r="X2751" i="1"/>
  <c r="Y2751" i="1"/>
  <c r="Z2751" i="1"/>
  <c r="AA2751" i="1"/>
  <c r="AB2751" i="1"/>
  <c r="T2752" i="1"/>
  <c r="U2752" i="1"/>
  <c r="V2752" i="1"/>
  <c r="W2752" i="1"/>
  <c r="X2752" i="1"/>
  <c r="Y2752" i="1"/>
  <c r="Z2752" i="1"/>
  <c r="AA2752" i="1"/>
  <c r="AB2752" i="1"/>
  <c r="T2753" i="1"/>
  <c r="U2753" i="1"/>
  <c r="V2753" i="1"/>
  <c r="W2753" i="1"/>
  <c r="X2753" i="1"/>
  <c r="Y2753" i="1"/>
  <c r="Z2753" i="1"/>
  <c r="AA2753" i="1"/>
  <c r="AB2753" i="1"/>
  <c r="T2754" i="1"/>
  <c r="U2754" i="1"/>
  <c r="V2754" i="1"/>
  <c r="W2754" i="1"/>
  <c r="X2754" i="1"/>
  <c r="Y2754" i="1"/>
  <c r="Z2754" i="1"/>
  <c r="AA2754" i="1"/>
  <c r="AB2754" i="1"/>
  <c r="T2755" i="1"/>
  <c r="U2755" i="1"/>
  <c r="V2755" i="1"/>
  <c r="W2755" i="1"/>
  <c r="X2755" i="1"/>
  <c r="Y2755" i="1"/>
  <c r="Z2755" i="1"/>
  <c r="AA2755" i="1"/>
  <c r="AB2755" i="1"/>
  <c r="T2756" i="1"/>
  <c r="U2756" i="1"/>
  <c r="V2756" i="1"/>
  <c r="W2756" i="1"/>
  <c r="X2756" i="1"/>
  <c r="Y2756" i="1"/>
  <c r="Z2756" i="1"/>
  <c r="AA2756" i="1"/>
  <c r="AB2756" i="1"/>
  <c r="T2757" i="1"/>
  <c r="U2757" i="1"/>
  <c r="V2757" i="1"/>
  <c r="W2757" i="1"/>
  <c r="X2757" i="1"/>
  <c r="Y2757" i="1"/>
  <c r="Z2757" i="1"/>
  <c r="AA2757" i="1"/>
  <c r="AB2757" i="1"/>
  <c r="T2758" i="1"/>
  <c r="U2758" i="1"/>
  <c r="V2758" i="1"/>
  <c r="W2758" i="1"/>
  <c r="X2758" i="1"/>
  <c r="Y2758" i="1"/>
  <c r="Z2758" i="1"/>
  <c r="AA2758" i="1"/>
  <c r="AB2758" i="1"/>
  <c r="T2759" i="1"/>
  <c r="U2759" i="1"/>
  <c r="V2759" i="1"/>
  <c r="W2759" i="1"/>
  <c r="X2759" i="1"/>
  <c r="Y2759" i="1"/>
  <c r="Z2759" i="1"/>
  <c r="AA2759" i="1"/>
  <c r="AB2759" i="1"/>
  <c r="T2760" i="1"/>
  <c r="U2760" i="1"/>
  <c r="V2760" i="1"/>
  <c r="W2760" i="1"/>
  <c r="X2760" i="1"/>
  <c r="Y2760" i="1"/>
  <c r="Z2760" i="1"/>
  <c r="AA2760" i="1"/>
  <c r="AB2760" i="1"/>
  <c r="T2761" i="1"/>
  <c r="U2761" i="1"/>
  <c r="V2761" i="1"/>
  <c r="W2761" i="1"/>
  <c r="X2761" i="1"/>
  <c r="Y2761" i="1"/>
  <c r="Z2761" i="1"/>
  <c r="AA2761" i="1"/>
  <c r="AB2761" i="1"/>
  <c r="T2762" i="1"/>
  <c r="U2762" i="1"/>
  <c r="V2762" i="1"/>
  <c r="W2762" i="1"/>
  <c r="X2762" i="1"/>
  <c r="Y2762" i="1"/>
  <c r="Z2762" i="1"/>
  <c r="AA2762" i="1"/>
  <c r="AB2762" i="1"/>
  <c r="T2763" i="1"/>
  <c r="U2763" i="1"/>
  <c r="V2763" i="1"/>
  <c r="W2763" i="1"/>
  <c r="X2763" i="1"/>
  <c r="Y2763" i="1"/>
  <c r="Z2763" i="1"/>
  <c r="AA2763" i="1"/>
  <c r="AB2763" i="1"/>
  <c r="T2764" i="1"/>
  <c r="U2764" i="1"/>
  <c r="V2764" i="1"/>
  <c r="W2764" i="1"/>
  <c r="X2764" i="1"/>
  <c r="Y2764" i="1"/>
  <c r="Z2764" i="1"/>
  <c r="AA2764" i="1"/>
  <c r="AB2764" i="1"/>
  <c r="T2765" i="1"/>
  <c r="U2765" i="1"/>
  <c r="V2765" i="1"/>
  <c r="W2765" i="1"/>
  <c r="X2765" i="1"/>
  <c r="Y2765" i="1"/>
  <c r="Z2765" i="1"/>
  <c r="AA2765" i="1"/>
  <c r="AB2765" i="1"/>
  <c r="T2766" i="1"/>
  <c r="U2766" i="1"/>
  <c r="V2766" i="1"/>
  <c r="W2766" i="1"/>
  <c r="X2766" i="1"/>
  <c r="Y2766" i="1"/>
  <c r="Z2766" i="1"/>
  <c r="AA2766" i="1"/>
  <c r="AB2766" i="1"/>
  <c r="T2767" i="1"/>
  <c r="U2767" i="1"/>
  <c r="V2767" i="1"/>
  <c r="W2767" i="1"/>
  <c r="X2767" i="1"/>
  <c r="Y2767" i="1"/>
  <c r="Z2767" i="1"/>
  <c r="AA2767" i="1"/>
  <c r="AB2767" i="1"/>
  <c r="T2768" i="1"/>
  <c r="U2768" i="1"/>
  <c r="V2768" i="1"/>
  <c r="W2768" i="1"/>
  <c r="X2768" i="1"/>
  <c r="Y2768" i="1"/>
  <c r="Z2768" i="1"/>
  <c r="AA2768" i="1"/>
  <c r="AB2768" i="1"/>
  <c r="T2769" i="1"/>
  <c r="U2769" i="1"/>
  <c r="V2769" i="1"/>
  <c r="W2769" i="1"/>
  <c r="X2769" i="1"/>
  <c r="Y2769" i="1"/>
  <c r="Z2769" i="1"/>
  <c r="AA2769" i="1"/>
  <c r="AB2769" i="1"/>
  <c r="T2770" i="1"/>
  <c r="U2770" i="1"/>
  <c r="V2770" i="1"/>
  <c r="W2770" i="1"/>
  <c r="X2770" i="1"/>
  <c r="Y2770" i="1"/>
  <c r="Z2770" i="1"/>
  <c r="AA2770" i="1"/>
  <c r="AB2770" i="1"/>
  <c r="T2771" i="1"/>
  <c r="U2771" i="1"/>
  <c r="V2771" i="1"/>
  <c r="W2771" i="1"/>
  <c r="X2771" i="1"/>
  <c r="Y2771" i="1"/>
  <c r="Z2771" i="1"/>
  <c r="AA2771" i="1"/>
  <c r="AB2771" i="1"/>
  <c r="T2772" i="1"/>
  <c r="U2772" i="1"/>
  <c r="V2772" i="1"/>
  <c r="W2772" i="1"/>
  <c r="X2772" i="1"/>
  <c r="Y2772" i="1"/>
  <c r="Z2772" i="1"/>
  <c r="AA2772" i="1"/>
  <c r="AB2772" i="1"/>
  <c r="T2773" i="1"/>
  <c r="U2773" i="1"/>
  <c r="V2773" i="1"/>
  <c r="W2773" i="1"/>
  <c r="X2773" i="1"/>
  <c r="Y2773" i="1"/>
  <c r="Z2773" i="1"/>
  <c r="AA2773" i="1"/>
  <c r="AB2773" i="1"/>
  <c r="T2774" i="1"/>
  <c r="U2774" i="1"/>
  <c r="V2774" i="1"/>
  <c r="W2774" i="1"/>
  <c r="X2774" i="1"/>
  <c r="Y2774" i="1"/>
  <c r="Z2774" i="1"/>
  <c r="AA2774" i="1"/>
  <c r="AB2774" i="1"/>
  <c r="T2775" i="1"/>
  <c r="U2775" i="1"/>
  <c r="V2775" i="1"/>
  <c r="W2775" i="1"/>
  <c r="X2775" i="1"/>
  <c r="Y2775" i="1"/>
  <c r="Z2775" i="1"/>
  <c r="AA2775" i="1"/>
  <c r="AB2775" i="1"/>
  <c r="T2776" i="1"/>
  <c r="U2776" i="1"/>
  <c r="V2776" i="1"/>
  <c r="W2776" i="1"/>
  <c r="X2776" i="1"/>
  <c r="Y2776" i="1"/>
  <c r="Z2776" i="1"/>
  <c r="AA2776" i="1"/>
  <c r="AB2776" i="1"/>
  <c r="T2777" i="1"/>
  <c r="U2777" i="1"/>
  <c r="V2777" i="1"/>
  <c r="W2777" i="1"/>
  <c r="X2777" i="1"/>
  <c r="Y2777" i="1"/>
  <c r="Z2777" i="1"/>
  <c r="AA2777" i="1"/>
  <c r="AB2777" i="1"/>
  <c r="T2778" i="1"/>
  <c r="U2778" i="1"/>
  <c r="V2778" i="1"/>
  <c r="W2778" i="1"/>
  <c r="X2778" i="1"/>
  <c r="Y2778" i="1"/>
  <c r="Z2778" i="1"/>
  <c r="AA2778" i="1"/>
  <c r="AB2778" i="1"/>
  <c r="T2779" i="1"/>
  <c r="U2779" i="1"/>
  <c r="V2779" i="1"/>
  <c r="W2779" i="1"/>
  <c r="X2779" i="1"/>
  <c r="Y2779" i="1"/>
  <c r="Z2779" i="1"/>
  <c r="AA2779" i="1"/>
  <c r="AB2779" i="1"/>
  <c r="T2780" i="1"/>
  <c r="U2780" i="1"/>
  <c r="V2780" i="1"/>
  <c r="W2780" i="1"/>
  <c r="X2780" i="1"/>
  <c r="Y2780" i="1"/>
  <c r="Z2780" i="1"/>
  <c r="AA2780" i="1"/>
  <c r="AB2780" i="1"/>
  <c r="T2781" i="1"/>
  <c r="U2781" i="1"/>
  <c r="V2781" i="1"/>
  <c r="W2781" i="1"/>
  <c r="X2781" i="1"/>
  <c r="Y2781" i="1"/>
  <c r="Z2781" i="1"/>
  <c r="AA2781" i="1"/>
  <c r="AB2781" i="1"/>
  <c r="T2782" i="1"/>
  <c r="U2782" i="1"/>
  <c r="V2782" i="1"/>
  <c r="W2782" i="1"/>
  <c r="X2782" i="1"/>
  <c r="Y2782" i="1"/>
  <c r="Z2782" i="1"/>
  <c r="AA2782" i="1"/>
  <c r="AB2782" i="1"/>
  <c r="T2783" i="1"/>
  <c r="U2783" i="1"/>
  <c r="V2783" i="1"/>
  <c r="W2783" i="1"/>
  <c r="X2783" i="1"/>
  <c r="Y2783" i="1"/>
  <c r="Z2783" i="1"/>
  <c r="AA2783" i="1"/>
  <c r="AB2783" i="1"/>
  <c r="T2784" i="1"/>
  <c r="U2784" i="1"/>
  <c r="V2784" i="1"/>
  <c r="W2784" i="1"/>
  <c r="X2784" i="1"/>
  <c r="Y2784" i="1"/>
  <c r="Z2784" i="1"/>
  <c r="AA2784" i="1"/>
  <c r="AB2784" i="1"/>
  <c r="T2785" i="1"/>
  <c r="U2785" i="1"/>
  <c r="V2785" i="1"/>
  <c r="W2785" i="1"/>
  <c r="X2785" i="1"/>
  <c r="Y2785" i="1"/>
  <c r="Z2785" i="1"/>
  <c r="AA2785" i="1"/>
  <c r="AB2785" i="1"/>
  <c r="T2786" i="1"/>
  <c r="U2786" i="1"/>
  <c r="V2786" i="1"/>
  <c r="W2786" i="1"/>
  <c r="X2786" i="1"/>
  <c r="Y2786" i="1"/>
  <c r="Z2786" i="1"/>
  <c r="AA2786" i="1"/>
  <c r="AB2786" i="1"/>
  <c r="T2787" i="1"/>
  <c r="U2787" i="1"/>
  <c r="V2787" i="1"/>
  <c r="W2787" i="1"/>
  <c r="X2787" i="1"/>
  <c r="Y2787" i="1"/>
  <c r="Z2787" i="1"/>
  <c r="AA2787" i="1"/>
  <c r="AB2787" i="1"/>
  <c r="T2788" i="1"/>
  <c r="U2788" i="1"/>
  <c r="V2788" i="1"/>
  <c r="W2788" i="1"/>
  <c r="X2788" i="1"/>
  <c r="Y2788" i="1"/>
  <c r="Z2788" i="1"/>
  <c r="AA2788" i="1"/>
  <c r="AB2788" i="1"/>
  <c r="T2789" i="1"/>
  <c r="U2789" i="1"/>
  <c r="V2789" i="1"/>
  <c r="W2789" i="1"/>
  <c r="X2789" i="1"/>
  <c r="Y2789" i="1"/>
  <c r="Z2789" i="1"/>
  <c r="AA2789" i="1"/>
  <c r="AB2789" i="1"/>
  <c r="T2790" i="1"/>
  <c r="U2790" i="1"/>
  <c r="V2790" i="1"/>
  <c r="W2790" i="1"/>
  <c r="X2790" i="1"/>
  <c r="Y2790" i="1"/>
  <c r="Z2790" i="1"/>
  <c r="AA2790" i="1"/>
  <c r="AB2790" i="1"/>
  <c r="T2791" i="1"/>
  <c r="U2791" i="1"/>
  <c r="V2791" i="1"/>
  <c r="W2791" i="1"/>
  <c r="X2791" i="1"/>
  <c r="Y2791" i="1"/>
  <c r="Z2791" i="1"/>
  <c r="AA2791" i="1"/>
  <c r="AB2791" i="1"/>
  <c r="T2792" i="1"/>
  <c r="U2792" i="1"/>
  <c r="V2792" i="1"/>
  <c r="W2792" i="1"/>
  <c r="X2792" i="1"/>
  <c r="Y2792" i="1"/>
  <c r="Z2792" i="1"/>
  <c r="AA2792" i="1"/>
  <c r="AB2792" i="1"/>
  <c r="T2793" i="1"/>
  <c r="U2793" i="1"/>
  <c r="V2793" i="1"/>
  <c r="W2793" i="1"/>
  <c r="X2793" i="1"/>
  <c r="Y2793" i="1"/>
  <c r="Z2793" i="1"/>
  <c r="AA2793" i="1"/>
  <c r="AB2793" i="1"/>
  <c r="T2794" i="1"/>
  <c r="U2794" i="1"/>
  <c r="V2794" i="1"/>
  <c r="W2794" i="1"/>
  <c r="X2794" i="1"/>
  <c r="Y2794" i="1"/>
  <c r="Z2794" i="1"/>
  <c r="AA2794" i="1"/>
  <c r="AB2794" i="1"/>
  <c r="T2795" i="1"/>
  <c r="U2795" i="1"/>
  <c r="V2795" i="1"/>
  <c r="W2795" i="1"/>
  <c r="X2795" i="1"/>
  <c r="Y2795" i="1"/>
  <c r="Z2795" i="1"/>
  <c r="AA2795" i="1"/>
  <c r="AB2795" i="1"/>
  <c r="T2796" i="1"/>
  <c r="U2796" i="1"/>
  <c r="V2796" i="1"/>
  <c r="W2796" i="1"/>
  <c r="X2796" i="1"/>
  <c r="Y2796" i="1"/>
  <c r="Z2796" i="1"/>
  <c r="AA2796" i="1"/>
  <c r="AB2796" i="1"/>
  <c r="T2797" i="1"/>
  <c r="U2797" i="1"/>
  <c r="V2797" i="1"/>
  <c r="W2797" i="1"/>
  <c r="X2797" i="1"/>
  <c r="Y2797" i="1"/>
  <c r="Z2797" i="1"/>
  <c r="AA2797" i="1"/>
  <c r="AB2797" i="1"/>
  <c r="T2798" i="1"/>
  <c r="U2798" i="1"/>
  <c r="V2798" i="1"/>
  <c r="W2798" i="1"/>
  <c r="X2798" i="1"/>
  <c r="Y2798" i="1"/>
  <c r="Z2798" i="1"/>
  <c r="AA2798" i="1"/>
  <c r="AB2798" i="1"/>
  <c r="T2799" i="1"/>
  <c r="U2799" i="1"/>
  <c r="V2799" i="1"/>
  <c r="W2799" i="1"/>
  <c r="X2799" i="1"/>
  <c r="Y2799" i="1"/>
  <c r="Z2799" i="1"/>
  <c r="AA2799" i="1"/>
  <c r="AB2799" i="1"/>
  <c r="T2800" i="1"/>
  <c r="U2800" i="1"/>
  <c r="V2800" i="1"/>
  <c r="W2800" i="1"/>
  <c r="X2800" i="1"/>
  <c r="Y2800" i="1"/>
  <c r="Z2800" i="1"/>
  <c r="AA2800" i="1"/>
  <c r="AB2800" i="1"/>
  <c r="T2801" i="1"/>
  <c r="U2801" i="1"/>
  <c r="V2801" i="1"/>
  <c r="W2801" i="1"/>
  <c r="X2801" i="1"/>
  <c r="Y2801" i="1"/>
  <c r="Z2801" i="1"/>
  <c r="AA2801" i="1"/>
  <c r="AB2801" i="1"/>
  <c r="T2802" i="1"/>
  <c r="U2802" i="1"/>
  <c r="V2802" i="1"/>
  <c r="W2802" i="1"/>
  <c r="X2802" i="1"/>
  <c r="Y2802" i="1"/>
  <c r="Z2802" i="1"/>
  <c r="AA2802" i="1"/>
  <c r="AB2802" i="1"/>
  <c r="T2803" i="1"/>
  <c r="U2803" i="1"/>
  <c r="V2803" i="1"/>
  <c r="W2803" i="1"/>
  <c r="X2803" i="1"/>
  <c r="Y2803" i="1"/>
  <c r="Z2803" i="1"/>
  <c r="AA2803" i="1"/>
  <c r="AB2803" i="1"/>
  <c r="T2804" i="1"/>
  <c r="U2804" i="1"/>
  <c r="V2804" i="1"/>
  <c r="W2804" i="1"/>
  <c r="X2804" i="1"/>
  <c r="Y2804" i="1"/>
  <c r="Z2804" i="1"/>
  <c r="AA2804" i="1"/>
  <c r="AB2804" i="1"/>
  <c r="T2805" i="1"/>
  <c r="U2805" i="1"/>
  <c r="V2805" i="1"/>
  <c r="W2805" i="1"/>
  <c r="X2805" i="1"/>
  <c r="Y2805" i="1"/>
  <c r="Z2805" i="1"/>
  <c r="AA2805" i="1"/>
  <c r="AB2805" i="1"/>
  <c r="T2806" i="1"/>
  <c r="U2806" i="1"/>
  <c r="V2806" i="1"/>
  <c r="W2806" i="1"/>
  <c r="X2806" i="1"/>
  <c r="Y2806" i="1"/>
  <c r="Z2806" i="1"/>
  <c r="AA2806" i="1"/>
  <c r="AB2806" i="1"/>
  <c r="T2807" i="1"/>
  <c r="U2807" i="1"/>
  <c r="V2807" i="1"/>
  <c r="W2807" i="1"/>
  <c r="X2807" i="1"/>
  <c r="Y2807" i="1"/>
  <c r="Z2807" i="1"/>
  <c r="AA2807" i="1"/>
  <c r="AB2807" i="1"/>
  <c r="T2808" i="1"/>
  <c r="U2808" i="1"/>
  <c r="V2808" i="1"/>
  <c r="W2808" i="1"/>
  <c r="X2808" i="1"/>
  <c r="Y2808" i="1"/>
  <c r="Z2808" i="1"/>
  <c r="AA2808" i="1"/>
  <c r="AB2808" i="1"/>
  <c r="T2809" i="1"/>
  <c r="U2809" i="1"/>
  <c r="V2809" i="1"/>
  <c r="W2809" i="1"/>
  <c r="X2809" i="1"/>
  <c r="Y2809" i="1"/>
  <c r="Z2809" i="1"/>
  <c r="AA2809" i="1"/>
  <c r="AB2809" i="1"/>
  <c r="T2810" i="1"/>
  <c r="U2810" i="1"/>
  <c r="V2810" i="1"/>
  <c r="W2810" i="1"/>
  <c r="X2810" i="1"/>
  <c r="Y2810" i="1"/>
  <c r="Z2810" i="1"/>
  <c r="AA2810" i="1"/>
  <c r="AB2810" i="1"/>
  <c r="T2811" i="1"/>
  <c r="U2811" i="1"/>
  <c r="V2811" i="1"/>
  <c r="W2811" i="1"/>
  <c r="X2811" i="1"/>
  <c r="Y2811" i="1"/>
  <c r="Z2811" i="1"/>
  <c r="AA2811" i="1"/>
  <c r="AB2811" i="1"/>
  <c r="T2812" i="1"/>
  <c r="U2812" i="1"/>
  <c r="V2812" i="1"/>
  <c r="W2812" i="1"/>
  <c r="X2812" i="1"/>
  <c r="Y2812" i="1"/>
  <c r="Z2812" i="1"/>
  <c r="AA2812" i="1"/>
  <c r="AB2812" i="1"/>
  <c r="T2813" i="1"/>
  <c r="U2813" i="1"/>
  <c r="V2813" i="1"/>
  <c r="W2813" i="1"/>
  <c r="X2813" i="1"/>
  <c r="Y2813" i="1"/>
  <c r="Z2813" i="1"/>
  <c r="AA2813" i="1"/>
  <c r="AB2813" i="1"/>
  <c r="T2814" i="1"/>
  <c r="U2814" i="1"/>
  <c r="V2814" i="1"/>
  <c r="W2814" i="1"/>
  <c r="X2814" i="1"/>
  <c r="Y2814" i="1"/>
  <c r="Z2814" i="1"/>
  <c r="AA2814" i="1"/>
  <c r="AB2814" i="1"/>
  <c r="T2815" i="1"/>
  <c r="U2815" i="1"/>
  <c r="V2815" i="1"/>
  <c r="W2815" i="1"/>
  <c r="X2815" i="1"/>
  <c r="Y2815" i="1"/>
  <c r="Z2815" i="1"/>
  <c r="AA2815" i="1"/>
  <c r="AB2815" i="1"/>
  <c r="T2816" i="1"/>
  <c r="U2816" i="1"/>
  <c r="V2816" i="1"/>
  <c r="W2816" i="1"/>
  <c r="X2816" i="1"/>
  <c r="Y2816" i="1"/>
  <c r="Z2816" i="1"/>
  <c r="AA2816" i="1"/>
  <c r="AB2816" i="1"/>
  <c r="T2817" i="1"/>
  <c r="U2817" i="1"/>
  <c r="V2817" i="1"/>
  <c r="W2817" i="1"/>
  <c r="X2817" i="1"/>
  <c r="Y2817" i="1"/>
  <c r="Z2817" i="1"/>
  <c r="AA2817" i="1"/>
  <c r="AB2817" i="1"/>
  <c r="T2818" i="1"/>
  <c r="U2818" i="1"/>
  <c r="V2818" i="1"/>
  <c r="W2818" i="1"/>
  <c r="X2818" i="1"/>
  <c r="Y2818" i="1"/>
  <c r="Z2818" i="1"/>
  <c r="AA2818" i="1"/>
  <c r="AB2818" i="1"/>
  <c r="T2819" i="1"/>
  <c r="U2819" i="1"/>
  <c r="V2819" i="1"/>
  <c r="W2819" i="1"/>
  <c r="X2819" i="1"/>
  <c r="Y2819" i="1"/>
  <c r="Z2819" i="1"/>
  <c r="AA2819" i="1"/>
  <c r="AB2819" i="1"/>
  <c r="T2820" i="1"/>
  <c r="U2820" i="1"/>
  <c r="V2820" i="1"/>
  <c r="W2820" i="1"/>
  <c r="X2820" i="1"/>
  <c r="Y2820" i="1"/>
  <c r="Z2820" i="1"/>
  <c r="AA2820" i="1"/>
  <c r="AB2820" i="1"/>
  <c r="T2821" i="1"/>
  <c r="U2821" i="1"/>
  <c r="V2821" i="1"/>
  <c r="W2821" i="1"/>
  <c r="X2821" i="1"/>
  <c r="Y2821" i="1"/>
  <c r="Z2821" i="1"/>
  <c r="AA2821" i="1"/>
  <c r="AB2821" i="1"/>
  <c r="T2822" i="1"/>
  <c r="U2822" i="1"/>
  <c r="V2822" i="1"/>
  <c r="W2822" i="1"/>
  <c r="X2822" i="1"/>
  <c r="Y2822" i="1"/>
  <c r="Z2822" i="1"/>
  <c r="AA2822" i="1"/>
  <c r="AB2822" i="1"/>
  <c r="T2823" i="1"/>
  <c r="U2823" i="1"/>
  <c r="V2823" i="1"/>
  <c r="W2823" i="1"/>
  <c r="X2823" i="1"/>
  <c r="Y2823" i="1"/>
  <c r="Z2823" i="1"/>
  <c r="AA2823" i="1"/>
  <c r="AB2823" i="1"/>
  <c r="T2824" i="1"/>
  <c r="U2824" i="1"/>
  <c r="V2824" i="1"/>
  <c r="W2824" i="1"/>
  <c r="X2824" i="1"/>
  <c r="Y2824" i="1"/>
  <c r="Z2824" i="1"/>
  <c r="AA2824" i="1"/>
  <c r="AB2824" i="1"/>
  <c r="T2825" i="1"/>
  <c r="U2825" i="1"/>
  <c r="V2825" i="1"/>
  <c r="W2825" i="1"/>
  <c r="X2825" i="1"/>
  <c r="Y2825" i="1"/>
  <c r="Z2825" i="1"/>
  <c r="AA2825" i="1"/>
  <c r="AB2825" i="1"/>
  <c r="T2826" i="1"/>
  <c r="U2826" i="1"/>
  <c r="V2826" i="1"/>
  <c r="W2826" i="1"/>
  <c r="X2826" i="1"/>
  <c r="Y2826" i="1"/>
  <c r="Z2826" i="1"/>
  <c r="AA2826" i="1"/>
  <c r="AB2826" i="1"/>
  <c r="T2827" i="1"/>
  <c r="U2827" i="1"/>
  <c r="V2827" i="1"/>
  <c r="W2827" i="1"/>
  <c r="X2827" i="1"/>
  <c r="Y2827" i="1"/>
  <c r="Z2827" i="1"/>
  <c r="AA2827" i="1"/>
  <c r="AB2827" i="1"/>
  <c r="T2828" i="1"/>
  <c r="U2828" i="1"/>
  <c r="V2828" i="1"/>
  <c r="W2828" i="1"/>
  <c r="X2828" i="1"/>
  <c r="Y2828" i="1"/>
  <c r="Z2828" i="1"/>
  <c r="AA2828" i="1"/>
  <c r="AB2828" i="1"/>
  <c r="T2829" i="1"/>
  <c r="U2829" i="1"/>
  <c r="V2829" i="1"/>
  <c r="W2829" i="1"/>
  <c r="X2829" i="1"/>
  <c r="Y2829" i="1"/>
  <c r="Z2829" i="1"/>
  <c r="AA2829" i="1"/>
  <c r="AB2829" i="1"/>
  <c r="T2830" i="1"/>
  <c r="U2830" i="1"/>
  <c r="V2830" i="1"/>
  <c r="W2830" i="1"/>
  <c r="X2830" i="1"/>
  <c r="Y2830" i="1"/>
  <c r="Z2830" i="1"/>
  <c r="AA2830" i="1"/>
  <c r="AB2830" i="1"/>
  <c r="T2831" i="1"/>
  <c r="U2831" i="1"/>
  <c r="V2831" i="1"/>
  <c r="W2831" i="1"/>
  <c r="X2831" i="1"/>
  <c r="Y2831" i="1"/>
  <c r="Z2831" i="1"/>
  <c r="AA2831" i="1"/>
  <c r="AB2831" i="1"/>
  <c r="T2832" i="1"/>
  <c r="U2832" i="1"/>
  <c r="V2832" i="1"/>
  <c r="W2832" i="1"/>
  <c r="X2832" i="1"/>
  <c r="Y2832" i="1"/>
  <c r="Z2832" i="1"/>
  <c r="AA2832" i="1"/>
  <c r="AB2832" i="1"/>
  <c r="T2833" i="1"/>
  <c r="U2833" i="1"/>
  <c r="V2833" i="1"/>
  <c r="W2833" i="1"/>
  <c r="X2833" i="1"/>
  <c r="Y2833" i="1"/>
  <c r="Z2833" i="1"/>
  <c r="AA2833" i="1"/>
  <c r="AB2833" i="1"/>
  <c r="T2834" i="1"/>
  <c r="U2834" i="1"/>
  <c r="V2834" i="1"/>
  <c r="W2834" i="1"/>
  <c r="X2834" i="1"/>
  <c r="Y2834" i="1"/>
  <c r="Z2834" i="1"/>
  <c r="AA2834" i="1"/>
  <c r="AB2834" i="1"/>
  <c r="T2835" i="1"/>
  <c r="U2835" i="1"/>
  <c r="V2835" i="1"/>
  <c r="W2835" i="1"/>
  <c r="X2835" i="1"/>
  <c r="Y2835" i="1"/>
  <c r="Z2835" i="1"/>
  <c r="AA2835" i="1"/>
  <c r="AB2835" i="1"/>
  <c r="T2836" i="1"/>
  <c r="U2836" i="1"/>
  <c r="V2836" i="1"/>
  <c r="W2836" i="1"/>
  <c r="X2836" i="1"/>
  <c r="Y2836" i="1"/>
  <c r="Z2836" i="1"/>
  <c r="AA2836" i="1"/>
  <c r="AB2836" i="1"/>
  <c r="T2837" i="1"/>
  <c r="U2837" i="1"/>
  <c r="V2837" i="1"/>
  <c r="W2837" i="1"/>
  <c r="X2837" i="1"/>
  <c r="Y2837" i="1"/>
  <c r="Z2837" i="1"/>
  <c r="AA2837" i="1"/>
  <c r="AB2837" i="1"/>
  <c r="T2838" i="1"/>
  <c r="U2838" i="1"/>
  <c r="V2838" i="1"/>
  <c r="W2838" i="1"/>
  <c r="X2838" i="1"/>
  <c r="Y2838" i="1"/>
  <c r="Z2838" i="1"/>
  <c r="AA2838" i="1"/>
  <c r="AB2838" i="1"/>
  <c r="T2839" i="1"/>
  <c r="U2839" i="1"/>
  <c r="V2839" i="1"/>
  <c r="W2839" i="1"/>
  <c r="X2839" i="1"/>
  <c r="Y2839" i="1"/>
  <c r="Z2839" i="1"/>
  <c r="AA2839" i="1"/>
  <c r="AB2839" i="1"/>
  <c r="T2840" i="1"/>
  <c r="U2840" i="1"/>
  <c r="V2840" i="1"/>
  <c r="W2840" i="1"/>
  <c r="X2840" i="1"/>
  <c r="Y2840" i="1"/>
  <c r="Z2840" i="1"/>
  <c r="AA2840" i="1"/>
  <c r="AB2840" i="1"/>
  <c r="T2841" i="1"/>
  <c r="U2841" i="1"/>
  <c r="V2841" i="1"/>
  <c r="W2841" i="1"/>
  <c r="X2841" i="1"/>
  <c r="Y2841" i="1"/>
  <c r="Z2841" i="1"/>
  <c r="AA2841" i="1"/>
  <c r="AB2841" i="1"/>
  <c r="T2842" i="1"/>
  <c r="U2842" i="1"/>
  <c r="V2842" i="1"/>
  <c r="W2842" i="1"/>
  <c r="X2842" i="1"/>
  <c r="Y2842" i="1"/>
  <c r="Z2842" i="1"/>
  <c r="AA2842" i="1"/>
  <c r="AB2842" i="1"/>
  <c r="T2843" i="1"/>
  <c r="U2843" i="1"/>
  <c r="V2843" i="1"/>
  <c r="W2843" i="1"/>
  <c r="X2843" i="1"/>
  <c r="Y2843" i="1"/>
  <c r="Z2843" i="1"/>
  <c r="AA2843" i="1"/>
  <c r="AB2843" i="1"/>
  <c r="T2844" i="1"/>
  <c r="U2844" i="1"/>
  <c r="V2844" i="1"/>
  <c r="W2844" i="1"/>
  <c r="X2844" i="1"/>
  <c r="Y2844" i="1"/>
  <c r="Z2844" i="1"/>
  <c r="AA2844" i="1"/>
  <c r="AB2844" i="1"/>
  <c r="T2845" i="1"/>
  <c r="U2845" i="1"/>
  <c r="V2845" i="1"/>
  <c r="W2845" i="1"/>
  <c r="X2845" i="1"/>
  <c r="Y2845" i="1"/>
  <c r="Z2845" i="1"/>
  <c r="AA2845" i="1"/>
  <c r="AB2845" i="1"/>
  <c r="T2846" i="1"/>
  <c r="U2846" i="1"/>
  <c r="V2846" i="1"/>
  <c r="W2846" i="1"/>
  <c r="X2846" i="1"/>
  <c r="Y2846" i="1"/>
  <c r="Z2846" i="1"/>
  <c r="AA2846" i="1"/>
  <c r="AB2846" i="1"/>
  <c r="T2847" i="1"/>
  <c r="U2847" i="1"/>
  <c r="V2847" i="1"/>
  <c r="W2847" i="1"/>
  <c r="X2847" i="1"/>
  <c r="Y2847" i="1"/>
  <c r="Z2847" i="1"/>
  <c r="AA2847" i="1"/>
  <c r="AB2847" i="1"/>
  <c r="T2848" i="1"/>
  <c r="U2848" i="1"/>
  <c r="V2848" i="1"/>
  <c r="W2848" i="1"/>
  <c r="X2848" i="1"/>
  <c r="Y2848" i="1"/>
  <c r="Z2848" i="1"/>
  <c r="AA2848" i="1"/>
  <c r="AB2848" i="1"/>
  <c r="T2849" i="1"/>
  <c r="U2849" i="1"/>
  <c r="V2849" i="1"/>
  <c r="W2849" i="1"/>
  <c r="X2849" i="1"/>
  <c r="Y2849" i="1"/>
  <c r="Z2849" i="1"/>
  <c r="AA2849" i="1"/>
  <c r="AB2849" i="1"/>
  <c r="T2850" i="1"/>
  <c r="U2850" i="1"/>
  <c r="V2850" i="1"/>
  <c r="W2850" i="1"/>
  <c r="X2850" i="1"/>
  <c r="Y2850" i="1"/>
  <c r="Z2850" i="1"/>
  <c r="AA2850" i="1"/>
  <c r="AB2850" i="1"/>
  <c r="T2851" i="1"/>
  <c r="U2851" i="1"/>
  <c r="V2851" i="1"/>
  <c r="W2851" i="1"/>
  <c r="X2851" i="1"/>
  <c r="Y2851" i="1"/>
  <c r="Z2851" i="1"/>
  <c r="AA2851" i="1"/>
  <c r="AB2851" i="1"/>
  <c r="T2852" i="1"/>
  <c r="U2852" i="1"/>
  <c r="V2852" i="1"/>
  <c r="W2852" i="1"/>
  <c r="X2852" i="1"/>
  <c r="Y2852" i="1"/>
  <c r="Z2852" i="1"/>
  <c r="AA2852" i="1"/>
  <c r="AB2852" i="1"/>
  <c r="T2853" i="1"/>
  <c r="U2853" i="1"/>
  <c r="V2853" i="1"/>
  <c r="W2853" i="1"/>
  <c r="X2853" i="1"/>
  <c r="Y2853" i="1"/>
  <c r="Z2853" i="1"/>
  <c r="AA2853" i="1"/>
  <c r="AB2853" i="1"/>
  <c r="T2854" i="1"/>
  <c r="U2854" i="1"/>
  <c r="V2854" i="1"/>
  <c r="W2854" i="1"/>
  <c r="X2854" i="1"/>
  <c r="Y2854" i="1"/>
  <c r="Z2854" i="1"/>
  <c r="AA2854" i="1"/>
  <c r="AB2854" i="1"/>
  <c r="T2855" i="1"/>
  <c r="U2855" i="1"/>
  <c r="V2855" i="1"/>
  <c r="W2855" i="1"/>
  <c r="X2855" i="1"/>
  <c r="Y2855" i="1"/>
  <c r="Z2855" i="1"/>
  <c r="AA2855" i="1"/>
  <c r="AB2855" i="1"/>
  <c r="T2856" i="1"/>
  <c r="U2856" i="1"/>
  <c r="V2856" i="1"/>
  <c r="W2856" i="1"/>
  <c r="X2856" i="1"/>
  <c r="Y2856" i="1"/>
  <c r="Z2856" i="1"/>
  <c r="AA2856" i="1"/>
  <c r="AB2856" i="1"/>
  <c r="T2857" i="1"/>
  <c r="U2857" i="1"/>
  <c r="V2857" i="1"/>
  <c r="W2857" i="1"/>
  <c r="X2857" i="1"/>
  <c r="Y2857" i="1"/>
  <c r="Z2857" i="1"/>
  <c r="AA2857" i="1"/>
  <c r="AB2857" i="1"/>
  <c r="T2858" i="1"/>
  <c r="U2858" i="1"/>
  <c r="V2858" i="1"/>
  <c r="W2858" i="1"/>
  <c r="X2858" i="1"/>
  <c r="Y2858" i="1"/>
  <c r="Z2858" i="1"/>
  <c r="AA2858" i="1"/>
  <c r="AB2858" i="1"/>
  <c r="T2859" i="1"/>
  <c r="U2859" i="1"/>
  <c r="V2859" i="1"/>
  <c r="W2859" i="1"/>
  <c r="X2859" i="1"/>
  <c r="Y2859" i="1"/>
  <c r="Z2859" i="1"/>
  <c r="AA2859" i="1"/>
  <c r="AB2859" i="1"/>
  <c r="T2860" i="1"/>
  <c r="U2860" i="1"/>
  <c r="V2860" i="1"/>
  <c r="W2860" i="1"/>
  <c r="X2860" i="1"/>
  <c r="Y2860" i="1"/>
  <c r="Z2860" i="1"/>
  <c r="AA2860" i="1"/>
  <c r="AB2860" i="1"/>
  <c r="T2861" i="1"/>
  <c r="U2861" i="1"/>
  <c r="V2861" i="1"/>
  <c r="W2861" i="1"/>
  <c r="X2861" i="1"/>
  <c r="Y2861" i="1"/>
  <c r="Z2861" i="1"/>
  <c r="AA2861" i="1"/>
  <c r="AB2861" i="1"/>
  <c r="T2862" i="1"/>
  <c r="U2862" i="1"/>
  <c r="V2862" i="1"/>
  <c r="W2862" i="1"/>
  <c r="X2862" i="1"/>
  <c r="Y2862" i="1"/>
  <c r="Z2862" i="1"/>
  <c r="AA2862" i="1"/>
  <c r="AB2862" i="1"/>
  <c r="T2863" i="1"/>
  <c r="U2863" i="1"/>
  <c r="V2863" i="1"/>
  <c r="W2863" i="1"/>
  <c r="X2863" i="1"/>
  <c r="Y2863" i="1"/>
  <c r="Z2863" i="1"/>
  <c r="AA2863" i="1"/>
  <c r="AB2863" i="1"/>
  <c r="T2864" i="1"/>
  <c r="U2864" i="1"/>
  <c r="V2864" i="1"/>
  <c r="W2864" i="1"/>
  <c r="X2864" i="1"/>
  <c r="Y2864" i="1"/>
  <c r="Z2864" i="1"/>
  <c r="AA2864" i="1"/>
  <c r="AB2864" i="1"/>
  <c r="T2865" i="1"/>
  <c r="U2865" i="1"/>
  <c r="V2865" i="1"/>
  <c r="W2865" i="1"/>
  <c r="X2865" i="1"/>
  <c r="Y2865" i="1"/>
  <c r="Z2865" i="1"/>
  <c r="AA2865" i="1"/>
  <c r="AB2865" i="1"/>
  <c r="T2866" i="1"/>
  <c r="U2866" i="1"/>
  <c r="V2866" i="1"/>
  <c r="W2866" i="1"/>
  <c r="X2866" i="1"/>
  <c r="Y2866" i="1"/>
  <c r="Z2866" i="1"/>
  <c r="AA2866" i="1"/>
  <c r="AB2866" i="1"/>
  <c r="T2867" i="1"/>
  <c r="U2867" i="1"/>
  <c r="V2867" i="1"/>
  <c r="W2867" i="1"/>
  <c r="X2867" i="1"/>
  <c r="Y2867" i="1"/>
  <c r="Z2867" i="1"/>
  <c r="AA2867" i="1"/>
  <c r="AB2867" i="1"/>
  <c r="T2868" i="1"/>
  <c r="U2868" i="1"/>
  <c r="V2868" i="1"/>
  <c r="W2868" i="1"/>
  <c r="X2868" i="1"/>
  <c r="Y2868" i="1"/>
  <c r="Z2868" i="1"/>
  <c r="AA2868" i="1"/>
  <c r="AB2868" i="1"/>
  <c r="T2869" i="1"/>
  <c r="U2869" i="1"/>
  <c r="V2869" i="1"/>
  <c r="W2869" i="1"/>
  <c r="X2869" i="1"/>
  <c r="Y2869" i="1"/>
  <c r="Z2869" i="1"/>
  <c r="AA2869" i="1"/>
  <c r="AB2869" i="1"/>
  <c r="T2870" i="1"/>
  <c r="U2870" i="1"/>
  <c r="V2870" i="1"/>
  <c r="W2870" i="1"/>
  <c r="X2870" i="1"/>
  <c r="Y2870" i="1"/>
  <c r="Z2870" i="1"/>
  <c r="AA2870" i="1"/>
  <c r="AB2870" i="1"/>
  <c r="T2871" i="1"/>
  <c r="U2871" i="1"/>
  <c r="V2871" i="1"/>
  <c r="W2871" i="1"/>
  <c r="X2871" i="1"/>
  <c r="Y2871" i="1"/>
  <c r="Z2871" i="1"/>
  <c r="AA2871" i="1"/>
  <c r="AB2871" i="1"/>
  <c r="T2872" i="1"/>
  <c r="U2872" i="1"/>
  <c r="V2872" i="1"/>
  <c r="W2872" i="1"/>
  <c r="X2872" i="1"/>
  <c r="Y2872" i="1"/>
  <c r="Z2872" i="1"/>
  <c r="AA2872" i="1"/>
  <c r="AB2872" i="1"/>
  <c r="T2873" i="1"/>
  <c r="U2873" i="1"/>
  <c r="V2873" i="1"/>
  <c r="W2873" i="1"/>
  <c r="X2873" i="1"/>
  <c r="Y2873" i="1"/>
  <c r="Z2873" i="1"/>
  <c r="AA2873" i="1"/>
  <c r="AB2873" i="1"/>
  <c r="T2874" i="1"/>
  <c r="U2874" i="1"/>
  <c r="V2874" i="1"/>
  <c r="W2874" i="1"/>
  <c r="X2874" i="1"/>
  <c r="Y2874" i="1"/>
  <c r="Z2874" i="1"/>
  <c r="AA2874" i="1"/>
  <c r="AB2874" i="1"/>
  <c r="T2875" i="1"/>
  <c r="U2875" i="1"/>
  <c r="V2875" i="1"/>
  <c r="W2875" i="1"/>
  <c r="X2875" i="1"/>
  <c r="Y2875" i="1"/>
  <c r="Z2875" i="1"/>
  <c r="AA2875" i="1"/>
  <c r="AB2875" i="1"/>
  <c r="T2876" i="1"/>
  <c r="U2876" i="1"/>
  <c r="V2876" i="1"/>
  <c r="W2876" i="1"/>
  <c r="X2876" i="1"/>
  <c r="Y2876" i="1"/>
  <c r="Z2876" i="1"/>
  <c r="AA2876" i="1"/>
  <c r="AB2876" i="1"/>
  <c r="T2877" i="1"/>
  <c r="U2877" i="1"/>
  <c r="V2877" i="1"/>
  <c r="W2877" i="1"/>
  <c r="X2877" i="1"/>
  <c r="Y2877" i="1"/>
  <c r="Z2877" i="1"/>
  <c r="AA2877" i="1"/>
  <c r="AB2877" i="1"/>
  <c r="T2878" i="1"/>
  <c r="U2878" i="1"/>
  <c r="V2878" i="1"/>
  <c r="W2878" i="1"/>
  <c r="X2878" i="1"/>
  <c r="Y2878" i="1"/>
  <c r="Z2878" i="1"/>
  <c r="AA2878" i="1"/>
  <c r="AB2878" i="1"/>
  <c r="T2879" i="1"/>
  <c r="U2879" i="1"/>
  <c r="V2879" i="1"/>
  <c r="W2879" i="1"/>
  <c r="X2879" i="1"/>
  <c r="Y2879" i="1"/>
  <c r="Z2879" i="1"/>
  <c r="AA2879" i="1"/>
  <c r="AB2879" i="1"/>
  <c r="T2880" i="1"/>
  <c r="U2880" i="1"/>
  <c r="V2880" i="1"/>
  <c r="W2880" i="1"/>
  <c r="X2880" i="1"/>
  <c r="Y2880" i="1"/>
  <c r="Z2880" i="1"/>
  <c r="AA2880" i="1"/>
  <c r="AB2880" i="1"/>
  <c r="T2881" i="1"/>
  <c r="U2881" i="1"/>
  <c r="V2881" i="1"/>
  <c r="W2881" i="1"/>
  <c r="X2881" i="1"/>
  <c r="Y2881" i="1"/>
  <c r="Z2881" i="1"/>
  <c r="AA2881" i="1"/>
  <c r="AB2881" i="1"/>
  <c r="T2882" i="1"/>
  <c r="U2882" i="1"/>
  <c r="V2882" i="1"/>
  <c r="W2882" i="1"/>
  <c r="X2882" i="1"/>
  <c r="Y2882" i="1"/>
  <c r="Z2882" i="1"/>
  <c r="AA2882" i="1"/>
  <c r="AB2882" i="1"/>
  <c r="T2883" i="1"/>
  <c r="U2883" i="1"/>
  <c r="V2883" i="1"/>
  <c r="W2883" i="1"/>
  <c r="X2883" i="1"/>
  <c r="Y2883" i="1"/>
  <c r="Z2883" i="1"/>
  <c r="AA2883" i="1"/>
  <c r="AB2883" i="1"/>
  <c r="T2884" i="1"/>
  <c r="U2884" i="1"/>
  <c r="V2884" i="1"/>
  <c r="W2884" i="1"/>
  <c r="X2884" i="1"/>
  <c r="Y2884" i="1"/>
  <c r="Z2884" i="1"/>
  <c r="AA2884" i="1"/>
  <c r="AB2884" i="1"/>
  <c r="T2885" i="1"/>
  <c r="U2885" i="1"/>
  <c r="V2885" i="1"/>
  <c r="W2885" i="1"/>
  <c r="X2885" i="1"/>
  <c r="Y2885" i="1"/>
  <c r="Z2885" i="1"/>
  <c r="AA2885" i="1"/>
  <c r="AB2885" i="1"/>
  <c r="T2886" i="1"/>
  <c r="U2886" i="1"/>
  <c r="V2886" i="1"/>
  <c r="W2886" i="1"/>
  <c r="X2886" i="1"/>
  <c r="Y2886" i="1"/>
  <c r="Z2886" i="1"/>
  <c r="AA2886" i="1"/>
  <c r="AB2886" i="1"/>
  <c r="T2887" i="1"/>
  <c r="U2887" i="1"/>
  <c r="V2887" i="1"/>
  <c r="W2887" i="1"/>
  <c r="X2887" i="1"/>
  <c r="Y2887" i="1"/>
  <c r="Z2887" i="1"/>
  <c r="AA2887" i="1"/>
  <c r="AB2887" i="1"/>
  <c r="T2888" i="1"/>
  <c r="U2888" i="1"/>
  <c r="V2888" i="1"/>
  <c r="W2888" i="1"/>
  <c r="X2888" i="1"/>
  <c r="Y2888" i="1"/>
  <c r="Z2888" i="1"/>
  <c r="AA2888" i="1"/>
  <c r="AB2888" i="1"/>
  <c r="T2889" i="1"/>
  <c r="U2889" i="1"/>
  <c r="V2889" i="1"/>
  <c r="W2889" i="1"/>
  <c r="X2889" i="1"/>
  <c r="Y2889" i="1"/>
  <c r="Z2889" i="1"/>
  <c r="AA2889" i="1"/>
  <c r="AB2889" i="1"/>
  <c r="T2890" i="1"/>
  <c r="U2890" i="1"/>
  <c r="V2890" i="1"/>
  <c r="W2890" i="1"/>
  <c r="X2890" i="1"/>
  <c r="Y2890" i="1"/>
  <c r="Z2890" i="1"/>
  <c r="AA2890" i="1"/>
  <c r="AB2890" i="1"/>
  <c r="T2891" i="1"/>
  <c r="U2891" i="1"/>
  <c r="V2891" i="1"/>
  <c r="W2891" i="1"/>
  <c r="X2891" i="1"/>
  <c r="Y2891" i="1"/>
  <c r="Z2891" i="1"/>
  <c r="AA2891" i="1"/>
  <c r="AB2891" i="1"/>
  <c r="T2892" i="1"/>
  <c r="U2892" i="1"/>
  <c r="V2892" i="1"/>
  <c r="W2892" i="1"/>
  <c r="X2892" i="1"/>
  <c r="Y2892" i="1"/>
  <c r="Z2892" i="1"/>
  <c r="AA2892" i="1"/>
  <c r="AB2892" i="1"/>
  <c r="T2893" i="1"/>
  <c r="U2893" i="1"/>
  <c r="V2893" i="1"/>
  <c r="W2893" i="1"/>
  <c r="X2893" i="1"/>
  <c r="Y2893" i="1"/>
  <c r="Z2893" i="1"/>
  <c r="AA2893" i="1"/>
  <c r="AB2893" i="1"/>
  <c r="T2894" i="1"/>
  <c r="U2894" i="1"/>
  <c r="V2894" i="1"/>
  <c r="W2894" i="1"/>
  <c r="X2894" i="1"/>
  <c r="Y2894" i="1"/>
  <c r="Z2894" i="1"/>
  <c r="AA2894" i="1"/>
  <c r="AB2894" i="1"/>
  <c r="T2895" i="1"/>
  <c r="U2895" i="1"/>
  <c r="V2895" i="1"/>
  <c r="W2895" i="1"/>
  <c r="X2895" i="1"/>
  <c r="Y2895" i="1"/>
  <c r="Z2895" i="1"/>
  <c r="AA2895" i="1"/>
  <c r="AB2895" i="1"/>
  <c r="T2896" i="1"/>
  <c r="U2896" i="1"/>
  <c r="V2896" i="1"/>
  <c r="W2896" i="1"/>
  <c r="X2896" i="1"/>
  <c r="Y2896" i="1"/>
  <c r="Z2896" i="1"/>
  <c r="AA2896" i="1"/>
  <c r="AB2896" i="1"/>
  <c r="T2897" i="1"/>
  <c r="U2897" i="1"/>
  <c r="V2897" i="1"/>
  <c r="W2897" i="1"/>
  <c r="X2897" i="1"/>
  <c r="Y2897" i="1"/>
  <c r="Z2897" i="1"/>
  <c r="AA2897" i="1"/>
  <c r="AB2897" i="1"/>
  <c r="T2898" i="1"/>
  <c r="U2898" i="1"/>
  <c r="V2898" i="1"/>
  <c r="W2898" i="1"/>
  <c r="X2898" i="1"/>
  <c r="Y2898" i="1"/>
  <c r="Z2898" i="1"/>
  <c r="AA2898" i="1"/>
  <c r="AB2898" i="1"/>
  <c r="T2899" i="1"/>
  <c r="U2899" i="1"/>
  <c r="V2899" i="1"/>
  <c r="W2899" i="1"/>
  <c r="X2899" i="1"/>
  <c r="Y2899" i="1"/>
  <c r="Z2899" i="1"/>
  <c r="AA2899" i="1"/>
  <c r="AB2899" i="1"/>
  <c r="T2900" i="1"/>
  <c r="U2900" i="1"/>
  <c r="V2900" i="1"/>
  <c r="W2900" i="1"/>
  <c r="X2900" i="1"/>
  <c r="Y2900" i="1"/>
  <c r="Z2900" i="1"/>
  <c r="AA2900" i="1"/>
  <c r="AB2900" i="1"/>
  <c r="T2901" i="1"/>
  <c r="U2901" i="1"/>
  <c r="V2901" i="1"/>
  <c r="W2901" i="1"/>
  <c r="X2901" i="1"/>
  <c r="Y2901" i="1"/>
  <c r="Z2901" i="1"/>
  <c r="AA2901" i="1"/>
  <c r="AB2901" i="1"/>
  <c r="T2902" i="1"/>
  <c r="U2902" i="1"/>
  <c r="V2902" i="1"/>
  <c r="W2902" i="1"/>
  <c r="X2902" i="1"/>
  <c r="Y2902" i="1"/>
  <c r="Z2902" i="1"/>
  <c r="AA2902" i="1"/>
  <c r="AB2902" i="1"/>
  <c r="T2903" i="1"/>
  <c r="U2903" i="1"/>
  <c r="V2903" i="1"/>
  <c r="W2903" i="1"/>
  <c r="X2903" i="1"/>
  <c r="Y2903" i="1"/>
  <c r="Z2903" i="1"/>
  <c r="AA2903" i="1"/>
  <c r="AB2903" i="1"/>
  <c r="T2904" i="1"/>
  <c r="U2904" i="1"/>
  <c r="V2904" i="1"/>
  <c r="W2904" i="1"/>
  <c r="X2904" i="1"/>
  <c r="Y2904" i="1"/>
  <c r="Z2904" i="1"/>
  <c r="AA2904" i="1"/>
  <c r="AB2904" i="1"/>
  <c r="T2905" i="1"/>
  <c r="U2905" i="1"/>
  <c r="V2905" i="1"/>
  <c r="W2905" i="1"/>
  <c r="X2905" i="1"/>
  <c r="Y2905" i="1"/>
  <c r="Z2905" i="1"/>
  <c r="AA2905" i="1"/>
  <c r="AB2905" i="1"/>
  <c r="T2906" i="1"/>
  <c r="U2906" i="1"/>
  <c r="V2906" i="1"/>
  <c r="W2906" i="1"/>
  <c r="X2906" i="1"/>
  <c r="Y2906" i="1"/>
  <c r="Z2906" i="1"/>
  <c r="AA2906" i="1"/>
  <c r="AB2906" i="1"/>
  <c r="T2907" i="1"/>
  <c r="U2907" i="1"/>
  <c r="V2907" i="1"/>
  <c r="W2907" i="1"/>
  <c r="X2907" i="1"/>
  <c r="Y2907" i="1"/>
  <c r="Z2907" i="1"/>
  <c r="AA2907" i="1"/>
  <c r="AB2907" i="1"/>
  <c r="T2908" i="1"/>
  <c r="U2908" i="1"/>
  <c r="V2908" i="1"/>
  <c r="W2908" i="1"/>
  <c r="X2908" i="1"/>
  <c r="Y2908" i="1"/>
  <c r="Z2908" i="1"/>
  <c r="AA2908" i="1"/>
  <c r="AB2908" i="1"/>
  <c r="T2909" i="1"/>
  <c r="U2909" i="1"/>
  <c r="V2909" i="1"/>
  <c r="W2909" i="1"/>
  <c r="X2909" i="1"/>
  <c r="Y2909" i="1"/>
  <c r="Z2909" i="1"/>
  <c r="AA2909" i="1"/>
  <c r="AB2909" i="1"/>
  <c r="T2910" i="1"/>
  <c r="U2910" i="1"/>
  <c r="V2910" i="1"/>
  <c r="W2910" i="1"/>
  <c r="X2910" i="1"/>
  <c r="Y2910" i="1"/>
  <c r="Z2910" i="1"/>
  <c r="AA2910" i="1"/>
  <c r="AB2910" i="1"/>
  <c r="T2911" i="1"/>
  <c r="U2911" i="1"/>
  <c r="V2911" i="1"/>
  <c r="W2911" i="1"/>
  <c r="X2911" i="1"/>
  <c r="Y2911" i="1"/>
  <c r="Z2911" i="1"/>
  <c r="AA2911" i="1"/>
  <c r="AB2911" i="1"/>
  <c r="T2912" i="1"/>
  <c r="U2912" i="1"/>
  <c r="V2912" i="1"/>
  <c r="W2912" i="1"/>
  <c r="X2912" i="1"/>
  <c r="Y2912" i="1"/>
  <c r="Z2912" i="1"/>
  <c r="AA2912" i="1"/>
  <c r="AB2912" i="1"/>
  <c r="T2913" i="1"/>
  <c r="U2913" i="1"/>
  <c r="V2913" i="1"/>
  <c r="W2913" i="1"/>
  <c r="X2913" i="1"/>
  <c r="Y2913" i="1"/>
  <c r="Z2913" i="1"/>
  <c r="AA2913" i="1"/>
  <c r="AB2913" i="1"/>
  <c r="T2914" i="1"/>
  <c r="U2914" i="1"/>
  <c r="V2914" i="1"/>
  <c r="W2914" i="1"/>
  <c r="X2914" i="1"/>
  <c r="Y2914" i="1"/>
  <c r="Z2914" i="1"/>
  <c r="AA2914" i="1"/>
  <c r="AB2914" i="1"/>
  <c r="T2915" i="1"/>
  <c r="U2915" i="1"/>
  <c r="V2915" i="1"/>
  <c r="W2915" i="1"/>
  <c r="X2915" i="1"/>
  <c r="Y2915" i="1"/>
  <c r="Z2915" i="1"/>
  <c r="AA2915" i="1"/>
  <c r="AB2915" i="1"/>
  <c r="T657" i="1"/>
  <c r="U657" i="1"/>
  <c r="V657" i="1"/>
  <c r="W657" i="1"/>
  <c r="X657" i="1"/>
  <c r="Y657" i="1"/>
  <c r="Z657" i="1"/>
  <c r="AA657" i="1"/>
  <c r="AB657" i="1"/>
  <c r="T658" i="1"/>
  <c r="U658" i="1"/>
  <c r="V658" i="1"/>
  <c r="W658" i="1"/>
  <c r="X658" i="1"/>
  <c r="Y658" i="1"/>
  <c r="Z658" i="1"/>
  <c r="AA658" i="1"/>
  <c r="AB658" i="1"/>
  <c r="T659" i="1"/>
  <c r="U659" i="1"/>
  <c r="V659" i="1"/>
  <c r="W659" i="1"/>
  <c r="X659" i="1"/>
  <c r="Y659" i="1"/>
  <c r="Z659" i="1"/>
  <c r="AA659" i="1"/>
  <c r="AB659" i="1"/>
  <c r="T660" i="1"/>
  <c r="U660" i="1"/>
  <c r="V660" i="1"/>
  <c r="W660" i="1"/>
  <c r="X660" i="1"/>
  <c r="Y660" i="1"/>
  <c r="Z660" i="1"/>
  <c r="AA660" i="1"/>
  <c r="AB660" i="1"/>
  <c r="T661" i="1"/>
  <c r="U661" i="1"/>
  <c r="V661" i="1"/>
  <c r="W661" i="1"/>
  <c r="X661" i="1"/>
  <c r="Y661" i="1"/>
  <c r="Z661" i="1"/>
  <c r="AA661" i="1"/>
  <c r="AB661" i="1"/>
  <c r="T662" i="1"/>
  <c r="U662" i="1"/>
  <c r="V662" i="1"/>
  <c r="W662" i="1"/>
  <c r="X662" i="1"/>
  <c r="Y662" i="1"/>
  <c r="Z662" i="1"/>
  <c r="AA662" i="1"/>
  <c r="AB662" i="1"/>
  <c r="T663" i="1"/>
  <c r="U663" i="1"/>
  <c r="V663" i="1"/>
  <c r="W663" i="1"/>
  <c r="X663" i="1"/>
  <c r="Y663" i="1"/>
  <c r="Z663" i="1"/>
  <c r="AA663" i="1"/>
  <c r="AB663" i="1"/>
  <c r="T664" i="1"/>
  <c r="U664" i="1"/>
  <c r="V664" i="1"/>
  <c r="W664" i="1"/>
  <c r="X664" i="1"/>
  <c r="Y664" i="1"/>
  <c r="Z664" i="1"/>
  <c r="AA664" i="1"/>
  <c r="AB664" i="1"/>
  <c r="T665" i="1"/>
  <c r="U665" i="1"/>
  <c r="V665" i="1"/>
  <c r="W665" i="1"/>
  <c r="X665" i="1"/>
  <c r="Y665" i="1"/>
  <c r="Z665" i="1"/>
  <c r="AA665" i="1"/>
  <c r="AB665" i="1"/>
  <c r="T666" i="1"/>
  <c r="U666" i="1"/>
  <c r="V666" i="1"/>
  <c r="W666" i="1"/>
  <c r="X666" i="1"/>
  <c r="Y666" i="1"/>
  <c r="Z666" i="1"/>
  <c r="AA666" i="1"/>
  <c r="AB666" i="1"/>
  <c r="T667" i="1"/>
  <c r="U667" i="1"/>
  <c r="V667" i="1"/>
  <c r="W667" i="1"/>
  <c r="X667" i="1"/>
  <c r="Y667" i="1"/>
  <c r="Z667" i="1"/>
  <c r="AA667" i="1"/>
  <c r="AB667" i="1"/>
  <c r="T668" i="1"/>
  <c r="U668" i="1"/>
  <c r="V668" i="1"/>
  <c r="W668" i="1"/>
  <c r="X668" i="1"/>
  <c r="Y668" i="1"/>
  <c r="Z668" i="1"/>
  <c r="AA668" i="1"/>
  <c r="AB668" i="1"/>
  <c r="T669" i="1"/>
  <c r="U669" i="1"/>
  <c r="V669" i="1"/>
  <c r="W669" i="1"/>
  <c r="X669" i="1"/>
  <c r="Y669" i="1"/>
  <c r="Z669" i="1"/>
  <c r="AA669" i="1"/>
  <c r="AB669" i="1"/>
  <c r="T670" i="1"/>
  <c r="U670" i="1"/>
  <c r="V670" i="1"/>
  <c r="W670" i="1"/>
  <c r="X670" i="1"/>
  <c r="Y670" i="1"/>
  <c r="Z670" i="1"/>
  <c r="AA670" i="1"/>
  <c r="AB670" i="1"/>
  <c r="T671" i="1"/>
  <c r="U671" i="1"/>
  <c r="V671" i="1"/>
  <c r="W671" i="1"/>
  <c r="X671" i="1"/>
  <c r="Y671" i="1"/>
  <c r="Z671" i="1"/>
  <c r="AA671" i="1"/>
  <c r="AB671" i="1"/>
  <c r="T672" i="1"/>
  <c r="U672" i="1"/>
  <c r="V672" i="1"/>
  <c r="W672" i="1"/>
  <c r="X672" i="1"/>
  <c r="Y672" i="1"/>
  <c r="Z672" i="1"/>
  <c r="AA672" i="1"/>
  <c r="AB672" i="1"/>
  <c r="T673" i="1"/>
  <c r="U673" i="1"/>
  <c r="V673" i="1"/>
  <c r="W673" i="1"/>
  <c r="X673" i="1"/>
  <c r="Y673" i="1"/>
  <c r="Z673" i="1"/>
  <c r="AA673" i="1"/>
  <c r="AB673" i="1"/>
  <c r="T674" i="1"/>
  <c r="U674" i="1"/>
  <c r="V674" i="1"/>
  <c r="W674" i="1"/>
  <c r="X674" i="1"/>
  <c r="Y674" i="1"/>
  <c r="Z674" i="1"/>
  <c r="AA674" i="1"/>
  <c r="AB674" i="1"/>
  <c r="T675" i="1"/>
  <c r="U675" i="1"/>
  <c r="V675" i="1"/>
  <c r="W675" i="1"/>
  <c r="X675" i="1"/>
  <c r="Y675" i="1"/>
  <c r="Z675" i="1"/>
  <c r="AA675" i="1"/>
  <c r="AB675" i="1"/>
  <c r="T676" i="1"/>
  <c r="U676" i="1"/>
  <c r="V676" i="1"/>
  <c r="W676" i="1"/>
  <c r="X676" i="1"/>
  <c r="Y676" i="1"/>
  <c r="Z676" i="1"/>
  <c r="AA676" i="1"/>
  <c r="AB676" i="1"/>
  <c r="T677" i="1"/>
  <c r="U677" i="1"/>
  <c r="V677" i="1"/>
  <c r="W677" i="1"/>
  <c r="X677" i="1"/>
  <c r="Y677" i="1"/>
  <c r="Z677" i="1"/>
  <c r="AA677" i="1"/>
  <c r="AB677" i="1"/>
  <c r="T678" i="1"/>
  <c r="U678" i="1"/>
  <c r="V678" i="1"/>
  <c r="W678" i="1"/>
  <c r="X678" i="1"/>
  <c r="Y678" i="1"/>
  <c r="Z678" i="1"/>
  <c r="AA678" i="1"/>
  <c r="AB678" i="1"/>
  <c r="T679" i="1"/>
  <c r="U679" i="1"/>
  <c r="V679" i="1"/>
  <c r="W679" i="1"/>
  <c r="X679" i="1"/>
  <c r="Y679" i="1"/>
  <c r="Z679" i="1"/>
  <c r="AA679" i="1"/>
  <c r="AB679" i="1"/>
  <c r="T680" i="1"/>
  <c r="U680" i="1"/>
  <c r="V680" i="1"/>
  <c r="W680" i="1"/>
  <c r="X680" i="1"/>
  <c r="Y680" i="1"/>
  <c r="Z680" i="1"/>
  <c r="AA680" i="1"/>
  <c r="AB680" i="1"/>
  <c r="T681" i="1"/>
  <c r="U681" i="1"/>
  <c r="V681" i="1"/>
  <c r="W681" i="1"/>
  <c r="X681" i="1"/>
  <c r="Y681" i="1"/>
  <c r="Z681" i="1"/>
  <c r="AA681" i="1"/>
  <c r="AB681" i="1"/>
  <c r="T682" i="1"/>
  <c r="U682" i="1"/>
  <c r="V682" i="1"/>
  <c r="W682" i="1"/>
  <c r="X682" i="1"/>
  <c r="Y682" i="1"/>
  <c r="Z682" i="1"/>
  <c r="AA682" i="1"/>
  <c r="AB682" i="1"/>
  <c r="T683" i="1"/>
  <c r="U683" i="1"/>
  <c r="V683" i="1"/>
  <c r="W683" i="1"/>
  <c r="X683" i="1"/>
  <c r="Y683" i="1"/>
  <c r="Z683" i="1"/>
  <c r="AA683" i="1"/>
  <c r="AB683" i="1"/>
  <c r="T684" i="1"/>
  <c r="U684" i="1"/>
  <c r="V684" i="1"/>
  <c r="W684" i="1"/>
  <c r="X684" i="1"/>
  <c r="Y684" i="1"/>
  <c r="Z684" i="1"/>
  <c r="AA684" i="1"/>
  <c r="AB684" i="1"/>
  <c r="T685" i="1"/>
  <c r="U685" i="1"/>
  <c r="V685" i="1"/>
  <c r="W685" i="1"/>
  <c r="X685" i="1"/>
  <c r="Y685" i="1"/>
  <c r="Z685" i="1"/>
  <c r="AA685" i="1"/>
  <c r="AB685" i="1"/>
  <c r="T686" i="1"/>
  <c r="U686" i="1"/>
  <c r="V686" i="1"/>
  <c r="W686" i="1"/>
  <c r="X686" i="1"/>
  <c r="Y686" i="1"/>
  <c r="Z686" i="1"/>
  <c r="AA686" i="1"/>
  <c r="AB686" i="1"/>
  <c r="T687" i="1"/>
  <c r="U687" i="1"/>
  <c r="V687" i="1"/>
  <c r="W687" i="1"/>
  <c r="X687" i="1"/>
  <c r="Y687" i="1"/>
  <c r="Z687" i="1"/>
  <c r="AA687" i="1"/>
  <c r="AB687" i="1"/>
  <c r="T688" i="1"/>
  <c r="U688" i="1"/>
  <c r="V688" i="1"/>
  <c r="W688" i="1"/>
  <c r="X688" i="1"/>
  <c r="Y688" i="1"/>
  <c r="Z688" i="1"/>
  <c r="AA688" i="1"/>
  <c r="AB688" i="1"/>
  <c r="T689" i="1"/>
  <c r="U689" i="1"/>
  <c r="V689" i="1"/>
  <c r="W689" i="1"/>
  <c r="X689" i="1"/>
  <c r="Y689" i="1"/>
  <c r="Z689" i="1"/>
  <c r="AA689" i="1"/>
  <c r="AB689" i="1"/>
  <c r="T690" i="1"/>
  <c r="U690" i="1"/>
  <c r="V690" i="1"/>
  <c r="W690" i="1"/>
  <c r="X690" i="1"/>
  <c r="Y690" i="1"/>
  <c r="Z690" i="1"/>
  <c r="AA690" i="1"/>
  <c r="AB690" i="1"/>
  <c r="T691" i="1"/>
  <c r="U691" i="1"/>
  <c r="V691" i="1"/>
  <c r="W691" i="1"/>
  <c r="X691" i="1"/>
  <c r="Y691" i="1"/>
  <c r="Z691" i="1"/>
  <c r="AA691" i="1"/>
  <c r="AB691" i="1"/>
  <c r="T692" i="1"/>
  <c r="U692" i="1"/>
  <c r="V692" i="1"/>
  <c r="W692" i="1"/>
  <c r="X692" i="1"/>
  <c r="Y692" i="1"/>
  <c r="Z692" i="1"/>
  <c r="AA692" i="1"/>
  <c r="AB692" i="1"/>
  <c r="T693" i="1"/>
  <c r="U693" i="1"/>
  <c r="V693" i="1"/>
  <c r="W693" i="1"/>
  <c r="X693" i="1"/>
  <c r="Y693" i="1"/>
  <c r="Z693" i="1"/>
  <c r="AA693" i="1"/>
  <c r="AB693" i="1"/>
  <c r="T694" i="1"/>
  <c r="U694" i="1"/>
  <c r="V694" i="1"/>
  <c r="W694" i="1"/>
  <c r="X694" i="1"/>
  <c r="Y694" i="1"/>
  <c r="Z694" i="1"/>
  <c r="AA694" i="1"/>
  <c r="AB694" i="1"/>
  <c r="T695" i="1"/>
  <c r="U695" i="1"/>
  <c r="V695" i="1"/>
  <c r="W695" i="1"/>
  <c r="X695" i="1"/>
  <c r="Y695" i="1"/>
  <c r="Z695" i="1"/>
  <c r="AA695" i="1"/>
  <c r="AB695" i="1"/>
  <c r="T696" i="1"/>
  <c r="U696" i="1"/>
  <c r="V696" i="1"/>
  <c r="W696" i="1"/>
  <c r="X696" i="1"/>
  <c r="Y696" i="1"/>
  <c r="Z696" i="1"/>
  <c r="AA696" i="1"/>
  <c r="AB696" i="1"/>
  <c r="T697" i="1"/>
  <c r="U697" i="1"/>
  <c r="V697" i="1"/>
  <c r="W697" i="1"/>
  <c r="X697" i="1"/>
  <c r="Y697" i="1"/>
  <c r="Z697" i="1"/>
  <c r="AA697" i="1"/>
  <c r="AB697" i="1"/>
  <c r="T698" i="1"/>
  <c r="U698" i="1"/>
  <c r="V698" i="1"/>
  <c r="W698" i="1"/>
  <c r="X698" i="1"/>
  <c r="Y698" i="1"/>
  <c r="Z698" i="1"/>
  <c r="AA698" i="1"/>
  <c r="AB698" i="1"/>
  <c r="T699" i="1"/>
  <c r="U699" i="1"/>
  <c r="V699" i="1"/>
  <c r="W699" i="1"/>
  <c r="X699" i="1"/>
  <c r="Y699" i="1"/>
  <c r="Z699" i="1"/>
  <c r="AA699" i="1"/>
  <c r="AB699" i="1"/>
  <c r="T700" i="1"/>
  <c r="U700" i="1"/>
  <c r="V700" i="1"/>
  <c r="W700" i="1"/>
  <c r="X700" i="1"/>
  <c r="Y700" i="1"/>
  <c r="Z700" i="1"/>
  <c r="AA700" i="1"/>
  <c r="AB700" i="1"/>
  <c r="T701" i="1"/>
  <c r="U701" i="1"/>
  <c r="V701" i="1"/>
  <c r="W701" i="1"/>
  <c r="X701" i="1"/>
  <c r="Y701" i="1"/>
  <c r="Z701" i="1"/>
  <c r="AA701" i="1"/>
  <c r="AB701" i="1"/>
  <c r="T702" i="1"/>
  <c r="U702" i="1"/>
  <c r="V702" i="1"/>
  <c r="W702" i="1"/>
  <c r="X702" i="1"/>
  <c r="Y702" i="1"/>
  <c r="Z702" i="1"/>
  <c r="AA702" i="1"/>
  <c r="AB702" i="1"/>
  <c r="T703" i="1"/>
  <c r="U703" i="1"/>
  <c r="V703" i="1"/>
  <c r="W703" i="1"/>
  <c r="X703" i="1"/>
  <c r="Y703" i="1"/>
  <c r="Z703" i="1"/>
  <c r="AA703" i="1"/>
  <c r="AB703" i="1"/>
  <c r="T704" i="1"/>
  <c r="U704" i="1"/>
  <c r="V704" i="1"/>
  <c r="W704" i="1"/>
  <c r="X704" i="1"/>
  <c r="Y704" i="1"/>
  <c r="Z704" i="1"/>
  <c r="AA704" i="1"/>
  <c r="AB704" i="1"/>
  <c r="T705" i="1"/>
  <c r="U705" i="1"/>
  <c r="V705" i="1"/>
  <c r="W705" i="1"/>
  <c r="X705" i="1"/>
  <c r="Y705" i="1"/>
  <c r="Z705" i="1"/>
  <c r="AA705" i="1"/>
  <c r="AB705" i="1"/>
  <c r="T706" i="1"/>
  <c r="U706" i="1"/>
  <c r="V706" i="1"/>
  <c r="W706" i="1"/>
  <c r="X706" i="1"/>
  <c r="Y706" i="1"/>
  <c r="Z706" i="1"/>
  <c r="AA706" i="1"/>
  <c r="AB706" i="1"/>
  <c r="T707" i="1"/>
  <c r="U707" i="1"/>
  <c r="V707" i="1"/>
  <c r="W707" i="1"/>
  <c r="X707" i="1"/>
  <c r="Y707" i="1"/>
  <c r="Z707" i="1"/>
  <c r="AA707" i="1"/>
  <c r="AB707" i="1"/>
  <c r="T708" i="1"/>
  <c r="U708" i="1"/>
  <c r="V708" i="1"/>
  <c r="W708" i="1"/>
  <c r="X708" i="1"/>
  <c r="Y708" i="1"/>
  <c r="Z708" i="1"/>
  <c r="AA708" i="1"/>
  <c r="AB708" i="1"/>
  <c r="T709" i="1"/>
  <c r="U709" i="1"/>
  <c r="V709" i="1"/>
  <c r="W709" i="1"/>
  <c r="X709" i="1"/>
  <c r="Y709" i="1"/>
  <c r="Z709" i="1"/>
  <c r="AA709" i="1"/>
  <c r="AB709" i="1"/>
  <c r="T710" i="1"/>
  <c r="U710" i="1"/>
  <c r="V710" i="1"/>
  <c r="W710" i="1"/>
  <c r="X710" i="1"/>
  <c r="Y710" i="1"/>
  <c r="Z710" i="1"/>
  <c r="AA710" i="1"/>
  <c r="AB710" i="1"/>
  <c r="T711" i="1"/>
  <c r="U711" i="1"/>
  <c r="V711" i="1"/>
  <c r="W711" i="1"/>
  <c r="X711" i="1"/>
  <c r="Y711" i="1"/>
  <c r="Z711" i="1"/>
  <c r="AA711" i="1"/>
  <c r="AB711" i="1"/>
  <c r="T712" i="1"/>
  <c r="U712" i="1"/>
  <c r="V712" i="1"/>
  <c r="W712" i="1"/>
  <c r="X712" i="1"/>
  <c r="Y712" i="1"/>
  <c r="Z712" i="1"/>
  <c r="AA712" i="1"/>
  <c r="AB712" i="1"/>
  <c r="T713" i="1"/>
  <c r="U713" i="1"/>
  <c r="V713" i="1"/>
  <c r="W713" i="1"/>
  <c r="X713" i="1"/>
  <c r="Y713" i="1"/>
  <c r="Z713" i="1"/>
  <c r="AA713" i="1"/>
  <c r="AB713" i="1"/>
  <c r="T714" i="1"/>
  <c r="U714" i="1"/>
  <c r="V714" i="1"/>
  <c r="W714" i="1"/>
  <c r="X714" i="1"/>
  <c r="Y714" i="1"/>
  <c r="Z714" i="1"/>
  <c r="AA714" i="1"/>
  <c r="AB714" i="1"/>
  <c r="T715" i="1"/>
  <c r="U715" i="1"/>
  <c r="V715" i="1"/>
  <c r="W715" i="1"/>
  <c r="X715" i="1"/>
  <c r="Y715" i="1"/>
  <c r="Z715" i="1"/>
  <c r="AA715" i="1"/>
  <c r="AB715" i="1"/>
  <c r="T716" i="1"/>
  <c r="U716" i="1"/>
  <c r="V716" i="1"/>
  <c r="W716" i="1"/>
  <c r="X716" i="1"/>
  <c r="Y716" i="1"/>
  <c r="Z716" i="1"/>
  <c r="AA716" i="1"/>
  <c r="AB716" i="1"/>
  <c r="T717" i="1"/>
  <c r="U717" i="1"/>
  <c r="V717" i="1"/>
  <c r="W717" i="1"/>
  <c r="X717" i="1"/>
  <c r="Y717" i="1"/>
  <c r="Z717" i="1"/>
  <c r="AA717" i="1"/>
  <c r="AB717" i="1"/>
  <c r="T718" i="1"/>
  <c r="U718" i="1"/>
  <c r="V718" i="1"/>
  <c r="W718" i="1"/>
  <c r="X718" i="1"/>
  <c r="Y718" i="1"/>
  <c r="Z718" i="1"/>
  <c r="AA718" i="1"/>
  <c r="AB718" i="1"/>
  <c r="T719" i="1"/>
  <c r="U719" i="1"/>
  <c r="V719" i="1"/>
  <c r="W719" i="1"/>
  <c r="X719" i="1"/>
  <c r="Y719" i="1"/>
  <c r="Z719" i="1"/>
  <c r="AA719" i="1"/>
  <c r="AB719" i="1"/>
  <c r="T720" i="1"/>
  <c r="U720" i="1"/>
  <c r="V720" i="1"/>
  <c r="W720" i="1"/>
  <c r="X720" i="1"/>
  <c r="Y720" i="1"/>
  <c r="Z720" i="1"/>
  <c r="AA720" i="1"/>
  <c r="AB720" i="1"/>
  <c r="T721" i="1"/>
  <c r="U721" i="1"/>
  <c r="V721" i="1"/>
  <c r="W721" i="1"/>
  <c r="X721" i="1"/>
  <c r="Y721" i="1"/>
  <c r="Z721" i="1"/>
  <c r="AA721" i="1"/>
  <c r="AB721" i="1"/>
  <c r="T722" i="1"/>
  <c r="U722" i="1"/>
  <c r="V722" i="1"/>
  <c r="W722" i="1"/>
  <c r="X722" i="1"/>
  <c r="Y722" i="1"/>
  <c r="Z722" i="1"/>
  <c r="AA722" i="1"/>
  <c r="AB722" i="1"/>
  <c r="T723" i="1"/>
  <c r="U723" i="1"/>
  <c r="V723" i="1"/>
  <c r="W723" i="1"/>
  <c r="X723" i="1"/>
  <c r="Y723" i="1"/>
  <c r="Z723" i="1"/>
  <c r="AA723" i="1"/>
  <c r="AB723" i="1"/>
  <c r="T724" i="1"/>
  <c r="U724" i="1"/>
  <c r="V724" i="1"/>
  <c r="W724" i="1"/>
  <c r="X724" i="1"/>
  <c r="Y724" i="1"/>
  <c r="Z724" i="1"/>
  <c r="AA724" i="1"/>
  <c r="AB724" i="1"/>
  <c r="T725" i="1"/>
  <c r="U725" i="1"/>
  <c r="V725" i="1"/>
  <c r="W725" i="1"/>
  <c r="X725" i="1"/>
  <c r="Y725" i="1"/>
  <c r="Z725" i="1"/>
  <c r="AA725" i="1"/>
  <c r="AB725" i="1"/>
  <c r="T726" i="1"/>
  <c r="U726" i="1"/>
  <c r="V726" i="1"/>
  <c r="W726" i="1"/>
  <c r="X726" i="1"/>
  <c r="Y726" i="1"/>
  <c r="Z726" i="1"/>
  <c r="AA726" i="1"/>
  <c r="AB726" i="1"/>
  <c r="T727" i="1"/>
  <c r="U727" i="1"/>
  <c r="V727" i="1"/>
  <c r="W727" i="1"/>
  <c r="X727" i="1"/>
  <c r="Y727" i="1"/>
  <c r="Z727" i="1"/>
  <c r="AA727" i="1"/>
  <c r="AB727" i="1"/>
  <c r="T728" i="1"/>
  <c r="U728" i="1"/>
  <c r="V728" i="1"/>
  <c r="W728" i="1"/>
  <c r="X728" i="1"/>
  <c r="Y728" i="1"/>
  <c r="Z728" i="1"/>
  <c r="AA728" i="1"/>
  <c r="AB728" i="1"/>
  <c r="T729" i="1"/>
  <c r="U729" i="1"/>
  <c r="V729" i="1"/>
  <c r="W729" i="1"/>
  <c r="X729" i="1"/>
  <c r="Y729" i="1"/>
  <c r="Z729" i="1"/>
  <c r="AA729" i="1"/>
  <c r="AB729" i="1"/>
  <c r="T730" i="1"/>
  <c r="U730" i="1"/>
  <c r="V730" i="1"/>
  <c r="W730" i="1"/>
  <c r="X730" i="1"/>
  <c r="Y730" i="1"/>
  <c r="Z730" i="1"/>
  <c r="AA730" i="1"/>
  <c r="AB730" i="1"/>
  <c r="T731" i="1"/>
  <c r="U731" i="1"/>
  <c r="V731" i="1"/>
  <c r="W731" i="1"/>
  <c r="X731" i="1"/>
  <c r="Y731" i="1"/>
  <c r="Z731" i="1"/>
  <c r="AA731" i="1"/>
  <c r="AB731" i="1"/>
  <c r="T732" i="1"/>
  <c r="U732" i="1"/>
  <c r="V732" i="1"/>
  <c r="W732" i="1"/>
  <c r="X732" i="1"/>
  <c r="Y732" i="1"/>
  <c r="Z732" i="1"/>
  <c r="AA732" i="1"/>
  <c r="AB732" i="1"/>
  <c r="T733" i="1"/>
  <c r="U733" i="1"/>
  <c r="V733" i="1"/>
  <c r="W733" i="1"/>
  <c r="X733" i="1"/>
  <c r="Y733" i="1"/>
  <c r="Z733" i="1"/>
  <c r="AA733" i="1"/>
  <c r="AB733" i="1"/>
  <c r="T734" i="1"/>
  <c r="U734" i="1"/>
  <c r="V734" i="1"/>
  <c r="W734" i="1"/>
  <c r="X734" i="1"/>
  <c r="Y734" i="1"/>
  <c r="Z734" i="1"/>
  <c r="AA734" i="1"/>
  <c r="AB734" i="1"/>
  <c r="T735" i="1"/>
  <c r="U735" i="1"/>
  <c r="V735" i="1"/>
  <c r="W735" i="1"/>
  <c r="X735" i="1"/>
  <c r="Y735" i="1"/>
  <c r="Z735" i="1"/>
  <c r="AA735" i="1"/>
  <c r="AB735" i="1"/>
  <c r="T736" i="1"/>
  <c r="U736" i="1"/>
  <c r="V736" i="1"/>
  <c r="W736" i="1"/>
  <c r="X736" i="1"/>
  <c r="Y736" i="1"/>
  <c r="Z736" i="1"/>
  <c r="AA736" i="1"/>
  <c r="AB736" i="1"/>
  <c r="T737" i="1"/>
  <c r="U737" i="1"/>
  <c r="V737" i="1"/>
  <c r="W737" i="1"/>
  <c r="X737" i="1"/>
  <c r="Y737" i="1"/>
  <c r="Z737" i="1"/>
  <c r="AA737" i="1"/>
  <c r="AB737" i="1"/>
  <c r="T738" i="1"/>
  <c r="U738" i="1"/>
  <c r="V738" i="1"/>
  <c r="W738" i="1"/>
  <c r="X738" i="1"/>
  <c r="Y738" i="1"/>
  <c r="Z738" i="1"/>
  <c r="AA738" i="1"/>
  <c r="AB738" i="1"/>
  <c r="T739" i="1"/>
  <c r="U739" i="1"/>
  <c r="V739" i="1"/>
  <c r="W739" i="1"/>
  <c r="X739" i="1"/>
  <c r="Y739" i="1"/>
  <c r="Z739" i="1"/>
  <c r="AA739" i="1"/>
  <c r="AB739" i="1"/>
  <c r="T740" i="1"/>
  <c r="U740" i="1"/>
  <c r="V740" i="1"/>
  <c r="W740" i="1"/>
  <c r="X740" i="1"/>
  <c r="Y740" i="1"/>
  <c r="Z740" i="1"/>
  <c r="AA740" i="1"/>
  <c r="AB740" i="1"/>
  <c r="T741" i="1"/>
  <c r="U741" i="1"/>
  <c r="V741" i="1"/>
  <c r="W741" i="1"/>
  <c r="X741" i="1"/>
  <c r="Y741" i="1"/>
  <c r="Z741" i="1"/>
  <c r="AA741" i="1"/>
  <c r="AB741" i="1"/>
  <c r="T742" i="1"/>
  <c r="U742" i="1"/>
  <c r="V742" i="1"/>
  <c r="W742" i="1"/>
  <c r="X742" i="1"/>
  <c r="Y742" i="1"/>
  <c r="Z742" i="1"/>
  <c r="AA742" i="1"/>
  <c r="AB742" i="1"/>
  <c r="T743" i="1"/>
  <c r="U743" i="1"/>
  <c r="V743" i="1"/>
  <c r="W743" i="1"/>
  <c r="X743" i="1"/>
  <c r="Y743" i="1"/>
  <c r="Z743" i="1"/>
  <c r="AA743" i="1"/>
  <c r="AB743" i="1"/>
  <c r="T744" i="1"/>
  <c r="U744" i="1"/>
  <c r="V744" i="1"/>
  <c r="W744" i="1"/>
  <c r="X744" i="1"/>
  <c r="Y744" i="1"/>
  <c r="Z744" i="1"/>
  <c r="AA744" i="1"/>
  <c r="AB744" i="1"/>
  <c r="T745" i="1"/>
  <c r="U745" i="1"/>
  <c r="V745" i="1"/>
  <c r="W745" i="1"/>
  <c r="X745" i="1"/>
  <c r="Y745" i="1"/>
  <c r="Z745" i="1"/>
  <c r="AA745" i="1"/>
  <c r="AB745" i="1"/>
  <c r="T746" i="1"/>
  <c r="U746" i="1"/>
  <c r="V746" i="1"/>
  <c r="W746" i="1"/>
  <c r="X746" i="1"/>
  <c r="Y746" i="1"/>
  <c r="Z746" i="1"/>
  <c r="AA746" i="1"/>
  <c r="AB746" i="1"/>
  <c r="T747" i="1"/>
  <c r="U747" i="1"/>
  <c r="V747" i="1"/>
  <c r="W747" i="1"/>
  <c r="X747" i="1"/>
  <c r="Y747" i="1"/>
  <c r="Z747" i="1"/>
  <c r="AA747" i="1"/>
  <c r="AB747" i="1"/>
  <c r="T748" i="1"/>
  <c r="U748" i="1"/>
  <c r="V748" i="1"/>
  <c r="W748" i="1"/>
  <c r="X748" i="1"/>
  <c r="Y748" i="1"/>
  <c r="Z748" i="1"/>
  <c r="AA748" i="1"/>
  <c r="AB748" i="1"/>
  <c r="T749" i="1"/>
  <c r="U749" i="1"/>
  <c r="V749" i="1"/>
  <c r="W749" i="1"/>
  <c r="X749" i="1"/>
  <c r="Y749" i="1"/>
  <c r="Z749" i="1"/>
  <c r="AA749" i="1"/>
  <c r="AB749" i="1"/>
  <c r="T750" i="1"/>
  <c r="U750" i="1"/>
  <c r="V750" i="1"/>
  <c r="W750" i="1"/>
  <c r="X750" i="1"/>
  <c r="Y750" i="1"/>
  <c r="Z750" i="1"/>
  <c r="AA750" i="1"/>
  <c r="AB750" i="1"/>
  <c r="T751" i="1"/>
  <c r="U751" i="1"/>
  <c r="V751" i="1"/>
  <c r="W751" i="1"/>
  <c r="X751" i="1"/>
  <c r="Y751" i="1"/>
  <c r="Z751" i="1"/>
  <c r="AA751" i="1"/>
  <c r="AB751" i="1"/>
  <c r="T752" i="1"/>
  <c r="U752" i="1"/>
  <c r="V752" i="1"/>
  <c r="W752" i="1"/>
  <c r="X752" i="1"/>
  <c r="Y752" i="1"/>
  <c r="Z752" i="1"/>
  <c r="AA752" i="1"/>
  <c r="AB752" i="1"/>
  <c r="T753" i="1"/>
  <c r="U753" i="1"/>
  <c r="V753" i="1"/>
  <c r="W753" i="1"/>
  <c r="X753" i="1"/>
  <c r="Y753" i="1"/>
  <c r="Z753" i="1"/>
  <c r="AA753" i="1"/>
  <c r="AB753" i="1"/>
  <c r="T754" i="1"/>
  <c r="U754" i="1"/>
  <c r="V754" i="1"/>
  <c r="W754" i="1"/>
  <c r="X754" i="1"/>
  <c r="Y754" i="1"/>
  <c r="Z754" i="1"/>
  <c r="AA754" i="1"/>
  <c r="AB754" i="1"/>
  <c r="T755" i="1"/>
  <c r="U755" i="1"/>
  <c r="V755" i="1"/>
  <c r="W755" i="1"/>
  <c r="X755" i="1"/>
  <c r="Y755" i="1"/>
  <c r="Z755" i="1"/>
  <c r="AA755" i="1"/>
  <c r="AB755" i="1"/>
  <c r="T756" i="1"/>
  <c r="U756" i="1"/>
  <c r="V756" i="1"/>
  <c r="W756" i="1"/>
  <c r="X756" i="1"/>
  <c r="Y756" i="1"/>
  <c r="Z756" i="1"/>
  <c r="AA756" i="1"/>
  <c r="AB756" i="1"/>
  <c r="T757" i="1"/>
  <c r="U757" i="1"/>
  <c r="V757" i="1"/>
  <c r="W757" i="1"/>
  <c r="X757" i="1"/>
  <c r="Y757" i="1"/>
  <c r="Z757" i="1"/>
  <c r="AA757" i="1"/>
  <c r="AB757" i="1"/>
  <c r="T758" i="1"/>
  <c r="U758" i="1"/>
  <c r="V758" i="1"/>
  <c r="W758" i="1"/>
  <c r="X758" i="1"/>
  <c r="Y758" i="1"/>
  <c r="Z758" i="1"/>
  <c r="AA758" i="1"/>
  <c r="AB758" i="1"/>
  <c r="T759" i="1"/>
  <c r="U759" i="1"/>
  <c r="V759" i="1"/>
  <c r="W759" i="1"/>
  <c r="X759" i="1"/>
  <c r="Y759" i="1"/>
  <c r="Z759" i="1"/>
  <c r="AA759" i="1"/>
  <c r="AB759" i="1"/>
  <c r="T760" i="1"/>
  <c r="U760" i="1"/>
  <c r="V760" i="1"/>
  <c r="W760" i="1"/>
  <c r="X760" i="1"/>
  <c r="Y760" i="1"/>
  <c r="Z760" i="1"/>
  <c r="AA760" i="1"/>
  <c r="AB760" i="1"/>
  <c r="T761" i="1"/>
  <c r="U761" i="1"/>
  <c r="V761" i="1"/>
  <c r="W761" i="1"/>
  <c r="X761" i="1"/>
  <c r="Y761" i="1"/>
  <c r="Z761" i="1"/>
  <c r="AA761" i="1"/>
  <c r="AB761" i="1"/>
  <c r="T762" i="1"/>
  <c r="U762" i="1"/>
  <c r="V762" i="1"/>
  <c r="W762" i="1"/>
  <c r="X762" i="1"/>
  <c r="Y762" i="1"/>
  <c r="Z762" i="1"/>
  <c r="AA762" i="1"/>
  <c r="AB762" i="1"/>
  <c r="T763" i="1"/>
  <c r="U763" i="1"/>
  <c r="V763" i="1"/>
  <c r="W763" i="1"/>
  <c r="X763" i="1"/>
  <c r="Y763" i="1"/>
  <c r="Z763" i="1"/>
  <c r="AA763" i="1"/>
  <c r="AB763" i="1"/>
  <c r="T764" i="1"/>
  <c r="U764" i="1"/>
  <c r="V764" i="1"/>
  <c r="W764" i="1"/>
  <c r="X764" i="1"/>
  <c r="Y764" i="1"/>
  <c r="Z764" i="1"/>
  <c r="AA764" i="1"/>
  <c r="AB764" i="1"/>
  <c r="T765" i="1"/>
  <c r="U765" i="1"/>
  <c r="V765" i="1"/>
  <c r="W765" i="1"/>
  <c r="X765" i="1"/>
  <c r="Y765" i="1"/>
  <c r="Z765" i="1"/>
  <c r="AA765" i="1"/>
  <c r="AB765" i="1"/>
  <c r="T766" i="1"/>
  <c r="U766" i="1"/>
  <c r="V766" i="1"/>
  <c r="W766" i="1"/>
  <c r="X766" i="1"/>
  <c r="Y766" i="1"/>
  <c r="Z766" i="1"/>
  <c r="AA766" i="1"/>
  <c r="AB766" i="1"/>
  <c r="T767" i="1"/>
  <c r="U767" i="1"/>
  <c r="V767" i="1"/>
  <c r="W767" i="1"/>
  <c r="X767" i="1"/>
  <c r="Y767" i="1"/>
  <c r="Z767" i="1"/>
  <c r="AA767" i="1"/>
  <c r="AB767" i="1"/>
  <c r="T768" i="1"/>
  <c r="U768" i="1"/>
  <c r="V768" i="1"/>
  <c r="W768" i="1"/>
  <c r="X768" i="1"/>
  <c r="Y768" i="1"/>
  <c r="Z768" i="1"/>
  <c r="AA768" i="1"/>
  <c r="AB768" i="1"/>
  <c r="T769" i="1"/>
  <c r="U769" i="1"/>
  <c r="V769" i="1"/>
  <c r="W769" i="1"/>
  <c r="X769" i="1"/>
  <c r="Y769" i="1"/>
  <c r="Z769" i="1"/>
  <c r="AA769" i="1"/>
  <c r="AB769" i="1"/>
  <c r="T770" i="1"/>
  <c r="U770" i="1"/>
  <c r="V770" i="1"/>
  <c r="W770" i="1"/>
  <c r="X770" i="1"/>
  <c r="Y770" i="1"/>
  <c r="Z770" i="1"/>
  <c r="AA770" i="1"/>
  <c r="AB770" i="1"/>
  <c r="T771" i="1"/>
  <c r="U771" i="1"/>
  <c r="V771" i="1"/>
  <c r="W771" i="1"/>
  <c r="X771" i="1"/>
  <c r="Y771" i="1"/>
  <c r="Z771" i="1"/>
  <c r="AA771" i="1"/>
  <c r="AB771" i="1"/>
  <c r="T772" i="1"/>
  <c r="U772" i="1"/>
  <c r="V772" i="1"/>
  <c r="W772" i="1"/>
  <c r="X772" i="1"/>
  <c r="Y772" i="1"/>
  <c r="Z772" i="1"/>
  <c r="AA772" i="1"/>
  <c r="AB772" i="1"/>
  <c r="T773" i="1"/>
  <c r="U773" i="1"/>
  <c r="V773" i="1"/>
  <c r="W773" i="1"/>
  <c r="X773" i="1"/>
  <c r="Y773" i="1"/>
  <c r="Z773" i="1"/>
  <c r="AA773" i="1"/>
  <c r="AB773" i="1"/>
  <c r="T774" i="1"/>
  <c r="U774" i="1"/>
  <c r="V774" i="1"/>
  <c r="W774" i="1"/>
  <c r="X774" i="1"/>
  <c r="Y774" i="1"/>
  <c r="Z774" i="1"/>
  <c r="AA774" i="1"/>
  <c r="AB774" i="1"/>
  <c r="T775" i="1"/>
  <c r="U775" i="1"/>
  <c r="V775" i="1"/>
  <c r="W775" i="1"/>
  <c r="X775" i="1"/>
  <c r="Y775" i="1"/>
  <c r="Z775" i="1"/>
  <c r="AA775" i="1"/>
  <c r="AB775" i="1"/>
  <c r="T776" i="1"/>
  <c r="U776" i="1"/>
  <c r="V776" i="1"/>
  <c r="W776" i="1"/>
  <c r="X776" i="1"/>
  <c r="Y776" i="1"/>
  <c r="Z776" i="1"/>
  <c r="AA776" i="1"/>
  <c r="AB776" i="1"/>
  <c r="T777" i="1"/>
  <c r="U777" i="1"/>
  <c r="V777" i="1"/>
  <c r="W777" i="1"/>
  <c r="X777" i="1"/>
  <c r="Y777" i="1"/>
  <c r="Z777" i="1"/>
  <c r="AA777" i="1"/>
  <c r="AB777" i="1"/>
  <c r="T778" i="1"/>
  <c r="U778" i="1"/>
  <c r="V778" i="1"/>
  <c r="W778" i="1"/>
  <c r="X778" i="1"/>
  <c r="Y778" i="1"/>
  <c r="Z778" i="1"/>
  <c r="AA778" i="1"/>
  <c r="AB778" i="1"/>
  <c r="T779" i="1"/>
  <c r="U779" i="1"/>
  <c r="V779" i="1"/>
  <c r="W779" i="1"/>
  <c r="X779" i="1"/>
  <c r="Y779" i="1"/>
  <c r="Z779" i="1"/>
  <c r="AA779" i="1"/>
  <c r="AB779" i="1"/>
  <c r="T780" i="1"/>
  <c r="U780" i="1"/>
  <c r="V780" i="1"/>
  <c r="W780" i="1"/>
  <c r="X780" i="1"/>
  <c r="Y780" i="1"/>
  <c r="Z780" i="1"/>
  <c r="AA780" i="1"/>
  <c r="AB780" i="1"/>
  <c r="T781" i="1"/>
  <c r="U781" i="1"/>
  <c r="V781" i="1"/>
  <c r="W781" i="1"/>
  <c r="X781" i="1"/>
  <c r="Y781" i="1"/>
  <c r="Z781" i="1"/>
  <c r="AA781" i="1"/>
  <c r="AB781" i="1"/>
  <c r="T782" i="1"/>
  <c r="U782" i="1"/>
  <c r="V782" i="1"/>
  <c r="W782" i="1"/>
  <c r="X782" i="1"/>
  <c r="Y782" i="1"/>
  <c r="Z782" i="1"/>
  <c r="AA782" i="1"/>
  <c r="AB782" i="1"/>
  <c r="T783" i="1"/>
  <c r="U783" i="1"/>
  <c r="V783" i="1"/>
  <c r="W783" i="1"/>
  <c r="X783" i="1"/>
  <c r="Y783" i="1"/>
  <c r="Z783" i="1"/>
  <c r="AA783" i="1"/>
  <c r="AB783" i="1"/>
  <c r="T784" i="1"/>
  <c r="U784" i="1"/>
  <c r="V784" i="1"/>
  <c r="W784" i="1"/>
  <c r="X784" i="1"/>
  <c r="Y784" i="1"/>
  <c r="Z784" i="1"/>
  <c r="AA784" i="1"/>
  <c r="AB784" i="1"/>
  <c r="T785" i="1"/>
  <c r="U785" i="1"/>
  <c r="V785" i="1"/>
  <c r="W785" i="1"/>
  <c r="X785" i="1"/>
  <c r="Y785" i="1"/>
  <c r="Z785" i="1"/>
  <c r="AA785" i="1"/>
  <c r="AB785" i="1"/>
  <c r="T786" i="1"/>
  <c r="U786" i="1"/>
  <c r="V786" i="1"/>
  <c r="W786" i="1"/>
  <c r="X786" i="1"/>
  <c r="Y786" i="1"/>
  <c r="Z786" i="1"/>
  <c r="AA786" i="1"/>
  <c r="AB786" i="1"/>
  <c r="T787" i="1"/>
  <c r="U787" i="1"/>
  <c r="V787" i="1"/>
  <c r="W787" i="1"/>
  <c r="X787" i="1"/>
  <c r="Y787" i="1"/>
  <c r="Z787" i="1"/>
  <c r="AA787" i="1"/>
  <c r="AB787" i="1"/>
  <c r="T788" i="1"/>
  <c r="U788" i="1"/>
  <c r="V788" i="1"/>
  <c r="W788" i="1"/>
  <c r="X788" i="1"/>
  <c r="Y788" i="1"/>
  <c r="Z788" i="1"/>
  <c r="AA788" i="1"/>
  <c r="AB788" i="1"/>
  <c r="T789" i="1"/>
  <c r="U789" i="1"/>
  <c r="V789" i="1"/>
  <c r="W789" i="1"/>
  <c r="X789" i="1"/>
  <c r="Y789" i="1"/>
  <c r="Z789" i="1"/>
  <c r="AA789" i="1"/>
  <c r="AB789" i="1"/>
  <c r="T790" i="1"/>
  <c r="U790" i="1"/>
  <c r="V790" i="1"/>
  <c r="W790" i="1"/>
  <c r="X790" i="1"/>
  <c r="Y790" i="1"/>
  <c r="Z790" i="1"/>
  <c r="AA790" i="1"/>
  <c r="AB790" i="1"/>
  <c r="T791" i="1"/>
  <c r="U791" i="1"/>
  <c r="V791" i="1"/>
  <c r="W791" i="1"/>
  <c r="X791" i="1"/>
  <c r="Y791" i="1"/>
  <c r="Z791" i="1"/>
  <c r="AA791" i="1"/>
  <c r="AB791" i="1"/>
  <c r="T792" i="1"/>
  <c r="U792" i="1"/>
  <c r="V792" i="1"/>
  <c r="W792" i="1"/>
  <c r="X792" i="1"/>
  <c r="Y792" i="1"/>
  <c r="Z792" i="1"/>
  <c r="AA792" i="1"/>
  <c r="AB792" i="1"/>
  <c r="T793" i="1"/>
  <c r="U793" i="1"/>
  <c r="V793" i="1"/>
  <c r="W793" i="1"/>
  <c r="X793" i="1"/>
  <c r="Y793" i="1"/>
  <c r="Z793" i="1"/>
  <c r="AA793" i="1"/>
  <c r="AB793" i="1"/>
  <c r="T794" i="1"/>
  <c r="U794" i="1"/>
  <c r="V794" i="1"/>
  <c r="W794" i="1"/>
  <c r="X794" i="1"/>
  <c r="Y794" i="1"/>
  <c r="Z794" i="1"/>
  <c r="AA794" i="1"/>
  <c r="AB794" i="1"/>
  <c r="T795" i="1"/>
  <c r="U795" i="1"/>
  <c r="V795" i="1"/>
  <c r="W795" i="1"/>
  <c r="X795" i="1"/>
  <c r="Y795" i="1"/>
  <c r="Z795" i="1"/>
  <c r="AA795" i="1"/>
  <c r="AB795" i="1"/>
  <c r="T796" i="1"/>
  <c r="U796" i="1"/>
  <c r="V796" i="1"/>
  <c r="W796" i="1"/>
  <c r="X796" i="1"/>
  <c r="Y796" i="1"/>
  <c r="Z796" i="1"/>
  <c r="AA796" i="1"/>
  <c r="AB796" i="1"/>
  <c r="T797" i="1"/>
  <c r="U797" i="1"/>
  <c r="V797" i="1"/>
  <c r="W797" i="1"/>
  <c r="X797" i="1"/>
  <c r="Y797" i="1"/>
  <c r="Z797" i="1"/>
  <c r="AA797" i="1"/>
  <c r="AB797" i="1"/>
  <c r="T798" i="1"/>
  <c r="U798" i="1"/>
  <c r="V798" i="1"/>
  <c r="W798" i="1"/>
  <c r="X798" i="1"/>
  <c r="Y798" i="1"/>
  <c r="Z798" i="1"/>
  <c r="AA798" i="1"/>
  <c r="AB798" i="1"/>
  <c r="T799" i="1"/>
  <c r="U799" i="1"/>
  <c r="V799" i="1"/>
  <c r="W799" i="1"/>
  <c r="X799" i="1"/>
  <c r="Y799" i="1"/>
  <c r="Z799" i="1"/>
  <c r="AA799" i="1"/>
  <c r="AB799" i="1"/>
  <c r="T800" i="1"/>
  <c r="U800" i="1"/>
  <c r="V800" i="1"/>
  <c r="W800" i="1"/>
  <c r="X800" i="1"/>
  <c r="Y800" i="1"/>
  <c r="Z800" i="1"/>
  <c r="AA800" i="1"/>
  <c r="AB800" i="1"/>
  <c r="T801" i="1"/>
  <c r="U801" i="1"/>
  <c r="V801" i="1"/>
  <c r="W801" i="1"/>
  <c r="X801" i="1"/>
  <c r="Y801" i="1"/>
  <c r="Z801" i="1"/>
  <c r="AA801" i="1"/>
  <c r="AB801" i="1"/>
  <c r="T802" i="1"/>
  <c r="U802" i="1"/>
  <c r="V802" i="1"/>
  <c r="W802" i="1"/>
  <c r="X802" i="1"/>
  <c r="Y802" i="1"/>
  <c r="Z802" i="1"/>
  <c r="AA802" i="1"/>
  <c r="AB802" i="1"/>
  <c r="T803" i="1"/>
  <c r="U803" i="1"/>
  <c r="V803" i="1"/>
  <c r="W803" i="1"/>
  <c r="X803" i="1"/>
  <c r="Y803" i="1"/>
  <c r="Z803" i="1"/>
  <c r="AA803" i="1"/>
  <c r="AB803" i="1"/>
  <c r="T804" i="1"/>
  <c r="U804" i="1"/>
  <c r="V804" i="1"/>
  <c r="W804" i="1"/>
  <c r="X804" i="1"/>
  <c r="Y804" i="1"/>
  <c r="Z804" i="1"/>
  <c r="AA804" i="1"/>
  <c r="AB804" i="1"/>
  <c r="T805" i="1"/>
  <c r="U805" i="1"/>
  <c r="V805" i="1"/>
  <c r="W805" i="1"/>
  <c r="X805" i="1"/>
  <c r="Y805" i="1"/>
  <c r="Z805" i="1"/>
  <c r="AA805" i="1"/>
  <c r="AB805" i="1"/>
  <c r="T806" i="1"/>
  <c r="U806" i="1"/>
  <c r="V806" i="1"/>
  <c r="W806" i="1"/>
  <c r="X806" i="1"/>
  <c r="Y806" i="1"/>
  <c r="Z806" i="1"/>
  <c r="AA806" i="1"/>
  <c r="AB806" i="1"/>
  <c r="T807" i="1"/>
  <c r="U807" i="1"/>
  <c r="V807" i="1"/>
  <c r="W807" i="1"/>
  <c r="X807" i="1"/>
  <c r="Y807" i="1"/>
  <c r="Z807" i="1"/>
  <c r="AA807" i="1"/>
  <c r="AB807" i="1"/>
  <c r="T808" i="1"/>
  <c r="U808" i="1"/>
  <c r="V808" i="1"/>
  <c r="W808" i="1"/>
  <c r="X808" i="1"/>
  <c r="Y808" i="1"/>
  <c r="Z808" i="1"/>
  <c r="AA808" i="1"/>
  <c r="AB808" i="1"/>
  <c r="T809" i="1"/>
  <c r="U809" i="1"/>
  <c r="V809" i="1"/>
  <c r="W809" i="1"/>
  <c r="X809" i="1"/>
  <c r="Y809" i="1"/>
  <c r="Z809" i="1"/>
  <c r="AA809" i="1"/>
  <c r="AB809" i="1"/>
  <c r="T810" i="1"/>
  <c r="U810" i="1"/>
  <c r="V810" i="1"/>
  <c r="W810" i="1"/>
  <c r="X810" i="1"/>
  <c r="Y810" i="1"/>
  <c r="Z810" i="1"/>
  <c r="AA810" i="1"/>
  <c r="AB810" i="1"/>
  <c r="T811" i="1"/>
  <c r="U811" i="1"/>
  <c r="V811" i="1"/>
  <c r="W811" i="1"/>
  <c r="X811" i="1"/>
  <c r="Y811" i="1"/>
  <c r="Z811" i="1"/>
  <c r="AA811" i="1"/>
  <c r="AB811" i="1"/>
  <c r="T812" i="1"/>
  <c r="U812" i="1"/>
  <c r="V812" i="1"/>
  <c r="W812" i="1"/>
  <c r="X812" i="1"/>
  <c r="Y812" i="1"/>
  <c r="Z812" i="1"/>
  <c r="AA812" i="1"/>
  <c r="AB812" i="1"/>
  <c r="T813" i="1"/>
  <c r="U813" i="1"/>
  <c r="V813" i="1"/>
  <c r="W813" i="1"/>
  <c r="X813" i="1"/>
  <c r="Y813" i="1"/>
  <c r="Z813" i="1"/>
  <c r="AA813" i="1"/>
  <c r="AB813" i="1"/>
  <c r="T814" i="1"/>
  <c r="U814" i="1"/>
  <c r="V814" i="1"/>
  <c r="W814" i="1"/>
  <c r="X814" i="1"/>
  <c r="Y814" i="1"/>
  <c r="Z814" i="1"/>
  <c r="AA814" i="1"/>
  <c r="AB814" i="1"/>
  <c r="T815" i="1"/>
  <c r="U815" i="1"/>
  <c r="V815" i="1"/>
  <c r="W815" i="1"/>
  <c r="X815" i="1"/>
  <c r="Y815" i="1"/>
  <c r="Z815" i="1"/>
  <c r="AA815" i="1"/>
  <c r="AB815" i="1"/>
  <c r="T816" i="1"/>
  <c r="U816" i="1"/>
  <c r="V816" i="1"/>
  <c r="W816" i="1"/>
  <c r="X816" i="1"/>
  <c r="Y816" i="1"/>
  <c r="Z816" i="1"/>
  <c r="AA816" i="1"/>
  <c r="AB816" i="1"/>
  <c r="T817" i="1"/>
  <c r="U817" i="1"/>
  <c r="V817" i="1"/>
  <c r="W817" i="1"/>
  <c r="X817" i="1"/>
  <c r="Y817" i="1"/>
  <c r="Z817" i="1"/>
  <c r="AA817" i="1"/>
  <c r="AB817" i="1"/>
  <c r="T818" i="1"/>
  <c r="U818" i="1"/>
  <c r="V818" i="1"/>
  <c r="W818" i="1"/>
  <c r="X818" i="1"/>
  <c r="Y818" i="1"/>
  <c r="Z818" i="1"/>
  <c r="AA818" i="1"/>
  <c r="AB818" i="1"/>
  <c r="T819" i="1"/>
  <c r="U819" i="1"/>
  <c r="V819" i="1"/>
  <c r="W819" i="1"/>
  <c r="X819" i="1"/>
  <c r="Y819" i="1"/>
  <c r="Z819" i="1"/>
  <c r="AA819" i="1"/>
  <c r="AB819" i="1"/>
  <c r="T820" i="1"/>
  <c r="U820" i="1"/>
  <c r="V820" i="1"/>
  <c r="W820" i="1"/>
  <c r="X820" i="1"/>
  <c r="Y820" i="1"/>
  <c r="Z820" i="1"/>
  <c r="AA820" i="1"/>
  <c r="AB820" i="1"/>
  <c r="T821" i="1"/>
  <c r="U821" i="1"/>
  <c r="V821" i="1"/>
  <c r="W821" i="1"/>
  <c r="X821" i="1"/>
  <c r="Y821" i="1"/>
  <c r="Z821" i="1"/>
  <c r="AA821" i="1"/>
  <c r="AB821" i="1"/>
  <c r="T822" i="1"/>
  <c r="U822" i="1"/>
  <c r="V822" i="1"/>
  <c r="W822" i="1"/>
  <c r="X822" i="1"/>
  <c r="Y822" i="1"/>
  <c r="Z822" i="1"/>
  <c r="AA822" i="1"/>
  <c r="AB822" i="1"/>
  <c r="T823" i="1"/>
  <c r="U823" i="1"/>
  <c r="V823" i="1"/>
  <c r="W823" i="1"/>
  <c r="X823" i="1"/>
  <c r="Y823" i="1"/>
  <c r="Z823" i="1"/>
  <c r="AA823" i="1"/>
  <c r="AB823" i="1"/>
  <c r="T824" i="1"/>
  <c r="U824" i="1"/>
  <c r="V824" i="1"/>
  <c r="W824" i="1"/>
  <c r="X824" i="1"/>
  <c r="Y824" i="1"/>
  <c r="Z824" i="1"/>
  <c r="AA824" i="1"/>
  <c r="AB824" i="1"/>
  <c r="T825" i="1"/>
  <c r="U825" i="1"/>
  <c r="V825" i="1"/>
  <c r="W825" i="1"/>
  <c r="X825" i="1"/>
  <c r="Y825" i="1"/>
  <c r="Z825" i="1"/>
  <c r="AA825" i="1"/>
  <c r="AB825" i="1"/>
  <c r="T826" i="1"/>
  <c r="U826" i="1"/>
  <c r="V826" i="1"/>
  <c r="W826" i="1"/>
  <c r="X826" i="1"/>
  <c r="Y826" i="1"/>
  <c r="Z826" i="1"/>
  <c r="AA826" i="1"/>
  <c r="AB826" i="1"/>
  <c r="T827" i="1"/>
  <c r="U827" i="1"/>
  <c r="V827" i="1"/>
  <c r="W827" i="1"/>
  <c r="X827" i="1"/>
  <c r="Y827" i="1"/>
  <c r="Z827" i="1"/>
  <c r="AA827" i="1"/>
  <c r="AB827" i="1"/>
  <c r="T828" i="1"/>
  <c r="U828" i="1"/>
  <c r="V828" i="1"/>
  <c r="W828" i="1"/>
  <c r="X828" i="1"/>
  <c r="Y828" i="1"/>
  <c r="Z828" i="1"/>
  <c r="AA828" i="1"/>
  <c r="AB828" i="1"/>
  <c r="T829" i="1"/>
  <c r="U829" i="1"/>
  <c r="V829" i="1"/>
  <c r="W829" i="1"/>
  <c r="X829" i="1"/>
  <c r="Y829" i="1"/>
  <c r="Z829" i="1"/>
  <c r="AA829" i="1"/>
  <c r="AB829" i="1"/>
  <c r="T830" i="1"/>
  <c r="U830" i="1"/>
  <c r="V830" i="1"/>
  <c r="W830" i="1"/>
  <c r="X830" i="1"/>
  <c r="Y830" i="1"/>
  <c r="Z830" i="1"/>
  <c r="AA830" i="1"/>
  <c r="AB830" i="1"/>
  <c r="T831" i="1"/>
  <c r="U831" i="1"/>
  <c r="V831" i="1"/>
  <c r="W831" i="1"/>
  <c r="X831" i="1"/>
  <c r="Y831" i="1"/>
  <c r="Z831" i="1"/>
  <c r="AA831" i="1"/>
  <c r="AB831" i="1"/>
  <c r="T832" i="1"/>
  <c r="U832" i="1"/>
  <c r="V832" i="1"/>
  <c r="W832" i="1"/>
  <c r="X832" i="1"/>
  <c r="Y832" i="1"/>
  <c r="Z832" i="1"/>
  <c r="AA832" i="1"/>
  <c r="AB832" i="1"/>
  <c r="T833" i="1"/>
  <c r="U833" i="1"/>
  <c r="V833" i="1"/>
  <c r="W833" i="1"/>
  <c r="X833" i="1"/>
  <c r="Y833" i="1"/>
  <c r="Z833" i="1"/>
  <c r="AA833" i="1"/>
  <c r="AB833" i="1"/>
  <c r="T834" i="1"/>
  <c r="U834" i="1"/>
  <c r="V834" i="1"/>
  <c r="W834" i="1"/>
  <c r="X834" i="1"/>
  <c r="Y834" i="1"/>
  <c r="Z834" i="1"/>
  <c r="AA834" i="1"/>
  <c r="AB834" i="1"/>
  <c r="T835" i="1"/>
  <c r="U835" i="1"/>
  <c r="V835" i="1"/>
  <c r="W835" i="1"/>
  <c r="X835" i="1"/>
  <c r="Y835" i="1"/>
  <c r="Z835" i="1"/>
  <c r="AA835" i="1"/>
  <c r="AB835" i="1"/>
  <c r="T836" i="1"/>
  <c r="U836" i="1"/>
  <c r="V836" i="1"/>
  <c r="W836" i="1"/>
  <c r="X836" i="1"/>
  <c r="Y836" i="1"/>
  <c r="Z836" i="1"/>
  <c r="AA836" i="1"/>
  <c r="AB836" i="1"/>
  <c r="T837" i="1"/>
  <c r="U837" i="1"/>
  <c r="V837" i="1"/>
  <c r="W837" i="1"/>
  <c r="X837" i="1"/>
  <c r="Y837" i="1"/>
  <c r="Z837" i="1"/>
  <c r="AA837" i="1"/>
  <c r="AB837" i="1"/>
  <c r="T838" i="1"/>
  <c r="U838" i="1"/>
  <c r="V838" i="1"/>
  <c r="W838" i="1"/>
  <c r="X838" i="1"/>
  <c r="Y838" i="1"/>
  <c r="Z838" i="1"/>
  <c r="AA838" i="1"/>
  <c r="AB838" i="1"/>
  <c r="T839" i="1"/>
  <c r="U839" i="1"/>
  <c r="V839" i="1"/>
  <c r="W839" i="1"/>
  <c r="X839" i="1"/>
  <c r="Y839" i="1"/>
  <c r="Z839" i="1"/>
  <c r="AA839" i="1"/>
  <c r="AB839" i="1"/>
  <c r="T840" i="1"/>
  <c r="U840" i="1"/>
  <c r="V840" i="1"/>
  <c r="W840" i="1"/>
  <c r="X840" i="1"/>
  <c r="Y840" i="1"/>
  <c r="Z840" i="1"/>
  <c r="AA840" i="1"/>
  <c r="AB840" i="1"/>
  <c r="T841" i="1"/>
  <c r="U841" i="1"/>
  <c r="V841" i="1"/>
  <c r="W841" i="1"/>
  <c r="X841" i="1"/>
  <c r="Y841" i="1"/>
  <c r="Z841" i="1"/>
  <c r="AA841" i="1"/>
  <c r="AB841" i="1"/>
  <c r="T842" i="1"/>
  <c r="U842" i="1"/>
  <c r="V842" i="1"/>
  <c r="W842" i="1"/>
  <c r="X842" i="1"/>
  <c r="Y842" i="1"/>
  <c r="Z842" i="1"/>
  <c r="AA842" i="1"/>
  <c r="AB842" i="1"/>
  <c r="T843" i="1"/>
  <c r="U843" i="1"/>
  <c r="V843" i="1"/>
  <c r="W843" i="1"/>
  <c r="X843" i="1"/>
  <c r="Y843" i="1"/>
  <c r="Z843" i="1"/>
  <c r="AA843" i="1"/>
  <c r="AB843" i="1"/>
  <c r="T844" i="1"/>
  <c r="U844" i="1"/>
  <c r="V844" i="1"/>
  <c r="W844" i="1"/>
  <c r="X844" i="1"/>
  <c r="Y844" i="1"/>
  <c r="Z844" i="1"/>
  <c r="AA844" i="1"/>
  <c r="AB844" i="1"/>
  <c r="T845" i="1"/>
  <c r="U845" i="1"/>
  <c r="V845" i="1"/>
  <c r="W845" i="1"/>
  <c r="X845" i="1"/>
  <c r="Y845" i="1"/>
  <c r="Z845" i="1"/>
  <c r="AA845" i="1"/>
  <c r="AB845" i="1"/>
  <c r="T846" i="1"/>
  <c r="U846" i="1"/>
  <c r="V846" i="1"/>
  <c r="W846" i="1"/>
  <c r="X846" i="1"/>
  <c r="Y846" i="1"/>
  <c r="Z846" i="1"/>
  <c r="AA846" i="1"/>
  <c r="AB846" i="1"/>
  <c r="T847" i="1"/>
  <c r="U847" i="1"/>
  <c r="V847" i="1"/>
  <c r="W847" i="1"/>
  <c r="X847" i="1"/>
  <c r="Y847" i="1"/>
  <c r="Z847" i="1"/>
  <c r="AA847" i="1"/>
  <c r="AB847" i="1"/>
  <c r="T848" i="1"/>
  <c r="U848" i="1"/>
  <c r="V848" i="1"/>
  <c r="W848" i="1"/>
  <c r="X848" i="1"/>
  <c r="Y848" i="1"/>
  <c r="Z848" i="1"/>
  <c r="AA848" i="1"/>
  <c r="AB848" i="1"/>
  <c r="T849" i="1"/>
  <c r="U849" i="1"/>
  <c r="V849" i="1"/>
  <c r="W849" i="1"/>
  <c r="X849" i="1"/>
  <c r="Y849" i="1"/>
  <c r="Z849" i="1"/>
  <c r="AA849" i="1"/>
  <c r="AB849" i="1"/>
  <c r="T850" i="1"/>
  <c r="U850" i="1"/>
  <c r="V850" i="1"/>
  <c r="W850" i="1"/>
  <c r="X850" i="1"/>
  <c r="Y850" i="1"/>
  <c r="Z850" i="1"/>
  <c r="AA850" i="1"/>
  <c r="AB850" i="1"/>
  <c r="T851" i="1"/>
  <c r="U851" i="1"/>
  <c r="V851" i="1"/>
  <c r="W851" i="1"/>
  <c r="X851" i="1"/>
  <c r="Y851" i="1"/>
  <c r="Z851" i="1"/>
  <c r="AA851" i="1"/>
  <c r="AB851" i="1"/>
  <c r="T852" i="1"/>
  <c r="U852" i="1"/>
  <c r="V852" i="1"/>
  <c r="W852" i="1"/>
  <c r="X852" i="1"/>
  <c r="Y852" i="1"/>
  <c r="Z852" i="1"/>
  <c r="AA852" i="1"/>
  <c r="AB852" i="1"/>
  <c r="T853" i="1"/>
  <c r="U853" i="1"/>
  <c r="V853" i="1"/>
  <c r="W853" i="1"/>
  <c r="X853" i="1"/>
  <c r="Y853" i="1"/>
  <c r="Z853" i="1"/>
  <c r="AA853" i="1"/>
  <c r="AB853" i="1"/>
  <c r="T854" i="1"/>
  <c r="U854" i="1"/>
  <c r="V854" i="1"/>
  <c r="W854" i="1"/>
  <c r="X854" i="1"/>
  <c r="Y854" i="1"/>
  <c r="Z854" i="1"/>
  <c r="AA854" i="1"/>
  <c r="AB854" i="1"/>
  <c r="T855" i="1"/>
  <c r="U855" i="1"/>
  <c r="V855" i="1"/>
  <c r="W855" i="1"/>
  <c r="X855" i="1"/>
  <c r="Y855" i="1"/>
  <c r="Z855" i="1"/>
  <c r="AA855" i="1"/>
  <c r="AB855" i="1"/>
  <c r="T856" i="1"/>
  <c r="U856" i="1"/>
  <c r="V856" i="1"/>
  <c r="W856" i="1"/>
  <c r="X856" i="1"/>
  <c r="Y856" i="1"/>
  <c r="Z856" i="1"/>
  <c r="AA856" i="1"/>
  <c r="AB856" i="1"/>
  <c r="T857" i="1"/>
  <c r="U857" i="1"/>
  <c r="V857" i="1"/>
  <c r="W857" i="1"/>
  <c r="X857" i="1"/>
  <c r="Y857" i="1"/>
  <c r="Z857" i="1"/>
  <c r="AA857" i="1"/>
  <c r="AB857" i="1"/>
  <c r="T858" i="1"/>
  <c r="U858" i="1"/>
  <c r="V858" i="1"/>
  <c r="W858" i="1"/>
  <c r="X858" i="1"/>
  <c r="Y858" i="1"/>
  <c r="Z858" i="1"/>
  <c r="AA858" i="1"/>
  <c r="AB858" i="1"/>
  <c r="T859" i="1"/>
  <c r="U859" i="1"/>
  <c r="V859" i="1"/>
  <c r="W859" i="1"/>
  <c r="X859" i="1"/>
  <c r="Y859" i="1"/>
  <c r="Z859" i="1"/>
  <c r="AA859" i="1"/>
  <c r="AB859" i="1"/>
  <c r="T860" i="1"/>
  <c r="U860" i="1"/>
  <c r="V860" i="1"/>
  <c r="W860" i="1"/>
  <c r="X860" i="1"/>
  <c r="Y860" i="1"/>
  <c r="Z860" i="1"/>
  <c r="AA860" i="1"/>
  <c r="AB860" i="1"/>
  <c r="T861" i="1"/>
  <c r="U861" i="1"/>
  <c r="V861" i="1"/>
  <c r="W861" i="1"/>
  <c r="X861" i="1"/>
  <c r="Y861" i="1"/>
  <c r="Z861" i="1"/>
  <c r="AA861" i="1"/>
  <c r="AB861" i="1"/>
  <c r="T862" i="1"/>
  <c r="U862" i="1"/>
  <c r="V862" i="1"/>
  <c r="W862" i="1"/>
  <c r="X862" i="1"/>
  <c r="Y862" i="1"/>
  <c r="Z862" i="1"/>
  <c r="AA862" i="1"/>
  <c r="AB862" i="1"/>
  <c r="T863" i="1"/>
  <c r="U863" i="1"/>
  <c r="V863" i="1"/>
  <c r="W863" i="1"/>
  <c r="X863" i="1"/>
  <c r="Y863" i="1"/>
  <c r="Z863" i="1"/>
  <c r="AA863" i="1"/>
  <c r="AB863" i="1"/>
  <c r="T864" i="1"/>
  <c r="U864" i="1"/>
  <c r="V864" i="1"/>
  <c r="W864" i="1"/>
  <c r="X864" i="1"/>
  <c r="Y864" i="1"/>
  <c r="Z864" i="1"/>
  <c r="AA864" i="1"/>
  <c r="AB864" i="1"/>
  <c r="T865" i="1"/>
  <c r="U865" i="1"/>
  <c r="V865" i="1"/>
  <c r="W865" i="1"/>
  <c r="X865" i="1"/>
  <c r="Y865" i="1"/>
  <c r="Z865" i="1"/>
  <c r="AA865" i="1"/>
  <c r="AB865" i="1"/>
  <c r="T866" i="1"/>
  <c r="U866" i="1"/>
  <c r="V866" i="1"/>
  <c r="W866" i="1"/>
  <c r="X866" i="1"/>
  <c r="Y866" i="1"/>
  <c r="Z866" i="1"/>
  <c r="AA866" i="1"/>
  <c r="AB866" i="1"/>
  <c r="T867" i="1"/>
  <c r="U867" i="1"/>
  <c r="V867" i="1"/>
  <c r="W867" i="1"/>
  <c r="X867" i="1"/>
  <c r="Y867" i="1"/>
  <c r="Z867" i="1"/>
  <c r="AA867" i="1"/>
  <c r="AB867" i="1"/>
  <c r="T868" i="1"/>
  <c r="U868" i="1"/>
  <c r="V868" i="1"/>
  <c r="W868" i="1"/>
  <c r="X868" i="1"/>
  <c r="Y868" i="1"/>
  <c r="Z868" i="1"/>
  <c r="AA868" i="1"/>
  <c r="AB868" i="1"/>
  <c r="T869" i="1"/>
  <c r="U869" i="1"/>
  <c r="V869" i="1"/>
  <c r="W869" i="1"/>
  <c r="X869" i="1"/>
  <c r="Y869" i="1"/>
  <c r="Z869" i="1"/>
  <c r="AA869" i="1"/>
  <c r="AB869" i="1"/>
  <c r="T870" i="1"/>
  <c r="U870" i="1"/>
  <c r="V870" i="1"/>
  <c r="W870" i="1"/>
  <c r="X870" i="1"/>
  <c r="Y870" i="1"/>
  <c r="Z870" i="1"/>
  <c r="AA870" i="1"/>
  <c r="AB870" i="1"/>
  <c r="T871" i="1"/>
  <c r="U871" i="1"/>
  <c r="V871" i="1"/>
  <c r="W871" i="1"/>
  <c r="X871" i="1"/>
  <c r="Y871" i="1"/>
  <c r="Z871" i="1"/>
  <c r="AA871" i="1"/>
  <c r="AB871" i="1"/>
  <c r="T872" i="1"/>
  <c r="U872" i="1"/>
  <c r="V872" i="1"/>
  <c r="W872" i="1"/>
  <c r="X872" i="1"/>
  <c r="Y872" i="1"/>
  <c r="Z872" i="1"/>
  <c r="AA872" i="1"/>
  <c r="AB872" i="1"/>
  <c r="T873" i="1"/>
  <c r="U873" i="1"/>
  <c r="V873" i="1"/>
  <c r="W873" i="1"/>
  <c r="X873" i="1"/>
  <c r="Y873" i="1"/>
  <c r="Z873" i="1"/>
  <c r="AA873" i="1"/>
  <c r="AB873" i="1"/>
  <c r="T874" i="1"/>
  <c r="U874" i="1"/>
  <c r="V874" i="1"/>
  <c r="W874" i="1"/>
  <c r="X874" i="1"/>
  <c r="Y874" i="1"/>
  <c r="Z874" i="1"/>
  <c r="AA874" i="1"/>
  <c r="AB874" i="1"/>
  <c r="T875" i="1"/>
  <c r="U875" i="1"/>
  <c r="V875" i="1"/>
  <c r="W875" i="1"/>
  <c r="X875" i="1"/>
  <c r="Y875" i="1"/>
  <c r="Z875" i="1"/>
  <c r="AA875" i="1"/>
  <c r="AB875" i="1"/>
  <c r="T876" i="1"/>
  <c r="U876" i="1"/>
  <c r="V876" i="1"/>
  <c r="W876" i="1"/>
  <c r="X876" i="1"/>
  <c r="Y876" i="1"/>
  <c r="Z876" i="1"/>
  <c r="AA876" i="1"/>
  <c r="AB876" i="1"/>
  <c r="T877" i="1"/>
  <c r="U877" i="1"/>
  <c r="V877" i="1"/>
  <c r="W877" i="1"/>
  <c r="X877" i="1"/>
  <c r="Y877" i="1"/>
  <c r="Z877" i="1"/>
  <c r="AA877" i="1"/>
  <c r="AB877" i="1"/>
  <c r="T878" i="1"/>
  <c r="U878" i="1"/>
  <c r="V878" i="1"/>
  <c r="W878" i="1"/>
  <c r="X878" i="1"/>
  <c r="Y878" i="1"/>
  <c r="Z878" i="1"/>
  <c r="AA878" i="1"/>
  <c r="AB878" i="1"/>
  <c r="T879" i="1"/>
  <c r="U879" i="1"/>
  <c r="V879" i="1"/>
  <c r="W879" i="1"/>
  <c r="X879" i="1"/>
  <c r="Y879" i="1"/>
  <c r="Z879" i="1"/>
  <c r="AA879" i="1"/>
  <c r="AB879" i="1"/>
  <c r="T880" i="1"/>
  <c r="U880" i="1"/>
  <c r="V880" i="1"/>
  <c r="W880" i="1"/>
  <c r="X880" i="1"/>
  <c r="Y880" i="1"/>
  <c r="Z880" i="1"/>
  <c r="AA880" i="1"/>
  <c r="AB880" i="1"/>
  <c r="T881" i="1"/>
  <c r="U881" i="1"/>
  <c r="V881" i="1"/>
  <c r="W881" i="1"/>
  <c r="X881" i="1"/>
  <c r="Y881" i="1"/>
  <c r="Z881" i="1"/>
  <c r="AA881" i="1"/>
  <c r="AB881" i="1"/>
  <c r="T882" i="1"/>
  <c r="U882" i="1"/>
  <c r="V882" i="1"/>
  <c r="W882" i="1"/>
  <c r="X882" i="1"/>
  <c r="Y882" i="1"/>
  <c r="Z882" i="1"/>
  <c r="AA882" i="1"/>
  <c r="AB882" i="1"/>
  <c r="T883" i="1"/>
  <c r="U883" i="1"/>
  <c r="V883" i="1"/>
  <c r="W883" i="1"/>
  <c r="X883" i="1"/>
  <c r="Y883" i="1"/>
  <c r="Z883" i="1"/>
  <c r="AA883" i="1"/>
  <c r="AB883" i="1"/>
  <c r="T884" i="1"/>
  <c r="U884" i="1"/>
  <c r="V884" i="1"/>
  <c r="W884" i="1"/>
  <c r="X884" i="1"/>
  <c r="Y884" i="1"/>
  <c r="Z884" i="1"/>
  <c r="AA884" i="1"/>
  <c r="AB884" i="1"/>
  <c r="T885" i="1"/>
  <c r="U885" i="1"/>
  <c r="V885" i="1"/>
  <c r="W885" i="1"/>
  <c r="X885" i="1"/>
  <c r="Y885" i="1"/>
  <c r="Z885" i="1"/>
  <c r="AA885" i="1"/>
  <c r="AB885" i="1"/>
  <c r="T886" i="1"/>
  <c r="U886" i="1"/>
  <c r="V886" i="1"/>
  <c r="W886" i="1"/>
  <c r="X886" i="1"/>
  <c r="Y886" i="1"/>
  <c r="Z886" i="1"/>
  <c r="AA886" i="1"/>
  <c r="AB886" i="1"/>
  <c r="T887" i="1"/>
  <c r="U887" i="1"/>
  <c r="V887" i="1"/>
  <c r="W887" i="1"/>
  <c r="X887" i="1"/>
  <c r="Y887" i="1"/>
  <c r="Z887" i="1"/>
  <c r="AA887" i="1"/>
  <c r="AB887" i="1"/>
  <c r="T888" i="1"/>
  <c r="U888" i="1"/>
  <c r="V888" i="1"/>
  <c r="W888" i="1"/>
  <c r="X888" i="1"/>
  <c r="Y888" i="1"/>
  <c r="Z888" i="1"/>
  <c r="AA888" i="1"/>
  <c r="AB888" i="1"/>
  <c r="T889" i="1"/>
  <c r="U889" i="1"/>
  <c r="V889" i="1"/>
  <c r="W889" i="1"/>
  <c r="X889" i="1"/>
  <c r="Y889" i="1"/>
  <c r="Z889" i="1"/>
  <c r="AA889" i="1"/>
  <c r="AB889" i="1"/>
  <c r="T890" i="1"/>
  <c r="U890" i="1"/>
  <c r="V890" i="1"/>
  <c r="W890" i="1"/>
  <c r="X890" i="1"/>
  <c r="Y890" i="1"/>
  <c r="Z890" i="1"/>
  <c r="AA890" i="1"/>
  <c r="AB890" i="1"/>
  <c r="T891" i="1"/>
  <c r="U891" i="1"/>
  <c r="V891" i="1"/>
  <c r="W891" i="1"/>
  <c r="X891" i="1"/>
  <c r="Y891" i="1"/>
  <c r="Z891" i="1"/>
  <c r="AA891" i="1"/>
  <c r="AB891" i="1"/>
  <c r="T892" i="1"/>
  <c r="U892" i="1"/>
  <c r="V892" i="1"/>
  <c r="W892" i="1"/>
  <c r="X892" i="1"/>
  <c r="Y892" i="1"/>
  <c r="Z892" i="1"/>
  <c r="AA892" i="1"/>
  <c r="AB892" i="1"/>
  <c r="T893" i="1"/>
  <c r="U893" i="1"/>
  <c r="V893" i="1"/>
  <c r="W893" i="1"/>
  <c r="X893" i="1"/>
  <c r="Y893" i="1"/>
  <c r="Z893" i="1"/>
  <c r="AA893" i="1"/>
  <c r="AB893" i="1"/>
  <c r="T894" i="1"/>
  <c r="U894" i="1"/>
  <c r="V894" i="1"/>
  <c r="W894" i="1"/>
  <c r="X894" i="1"/>
  <c r="Y894" i="1"/>
  <c r="Z894" i="1"/>
  <c r="AA894" i="1"/>
  <c r="AB894" i="1"/>
  <c r="T895" i="1"/>
  <c r="U895" i="1"/>
  <c r="V895" i="1"/>
  <c r="W895" i="1"/>
  <c r="X895" i="1"/>
  <c r="Y895" i="1"/>
  <c r="Z895" i="1"/>
  <c r="AA895" i="1"/>
  <c r="AB895" i="1"/>
  <c r="T896" i="1"/>
  <c r="U896" i="1"/>
  <c r="V896" i="1"/>
  <c r="W896" i="1"/>
  <c r="X896" i="1"/>
  <c r="Y896" i="1"/>
  <c r="Z896" i="1"/>
  <c r="AA896" i="1"/>
  <c r="AB896" i="1"/>
  <c r="T897" i="1"/>
  <c r="U897" i="1"/>
  <c r="V897" i="1"/>
  <c r="W897" i="1"/>
  <c r="X897" i="1"/>
  <c r="Y897" i="1"/>
  <c r="Z897" i="1"/>
  <c r="AA897" i="1"/>
  <c r="AB897" i="1"/>
  <c r="T898" i="1"/>
  <c r="U898" i="1"/>
  <c r="V898" i="1"/>
  <c r="W898" i="1"/>
  <c r="X898" i="1"/>
  <c r="Y898" i="1"/>
  <c r="Z898" i="1"/>
  <c r="AA898" i="1"/>
  <c r="AB898" i="1"/>
  <c r="T899" i="1"/>
  <c r="U899" i="1"/>
  <c r="V899" i="1"/>
  <c r="W899" i="1"/>
  <c r="X899" i="1"/>
  <c r="Y899" i="1"/>
  <c r="Z899" i="1"/>
  <c r="AA899" i="1"/>
  <c r="AB899" i="1"/>
  <c r="T900" i="1"/>
  <c r="U900" i="1"/>
  <c r="V900" i="1"/>
  <c r="W900" i="1"/>
  <c r="X900" i="1"/>
  <c r="Y900" i="1"/>
  <c r="Z900" i="1"/>
  <c r="AA900" i="1"/>
  <c r="AB900" i="1"/>
  <c r="T901" i="1"/>
  <c r="U901" i="1"/>
  <c r="V901" i="1"/>
  <c r="W901" i="1"/>
  <c r="X901" i="1"/>
  <c r="Y901" i="1"/>
  <c r="Z901" i="1"/>
  <c r="AA901" i="1"/>
  <c r="AB901" i="1"/>
  <c r="T902" i="1"/>
  <c r="U902" i="1"/>
  <c r="V902" i="1"/>
  <c r="W902" i="1"/>
  <c r="X902" i="1"/>
  <c r="Y902" i="1"/>
  <c r="Z902" i="1"/>
  <c r="AA902" i="1"/>
  <c r="AB902" i="1"/>
  <c r="T903" i="1"/>
  <c r="U903" i="1"/>
  <c r="V903" i="1"/>
  <c r="W903" i="1"/>
  <c r="X903" i="1"/>
  <c r="Y903" i="1"/>
  <c r="Z903" i="1"/>
  <c r="AA903" i="1"/>
  <c r="AB903" i="1"/>
  <c r="T904" i="1"/>
  <c r="U904" i="1"/>
  <c r="V904" i="1"/>
  <c r="W904" i="1"/>
  <c r="X904" i="1"/>
  <c r="Y904" i="1"/>
  <c r="Z904" i="1"/>
  <c r="AA904" i="1"/>
  <c r="AB904" i="1"/>
  <c r="T905" i="1"/>
  <c r="U905" i="1"/>
  <c r="V905" i="1"/>
  <c r="W905" i="1"/>
  <c r="X905" i="1"/>
  <c r="Y905" i="1"/>
  <c r="Z905" i="1"/>
  <c r="AA905" i="1"/>
  <c r="AB905" i="1"/>
  <c r="T906" i="1"/>
  <c r="U906" i="1"/>
  <c r="V906" i="1"/>
  <c r="W906" i="1"/>
  <c r="X906" i="1"/>
  <c r="Y906" i="1"/>
  <c r="Z906" i="1"/>
  <c r="AA906" i="1"/>
  <c r="AB906" i="1"/>
  <c r="T907" i="1"/>
  <c r="U907" i="1"/>
  <c r="V907" i="1"/>
  <c r="W907" i="1"/>
  <c r="X907" i="1"/>
  <c r="Y907" i="1"/>
  <c r="Z907" i="1"/>
  <c r="AA907" i="1"/>
  <c r="AB907" i="1"/>
  <c r="T908" i="1"/>
  <c r="U908" i="1"/>
  <c r="V908" i="1"/>
  <c r="W908" i="1"/>
  <c r="X908" i="1"/>
  <c r="Y908" i="1"/>
  <c r="Z908" i="1"/>
  <c r="AA908" i="1"/>
  <c r="AB908" i="1"/>
  <c r="T909" i="1"/>
  <c r="U909" i="1"/>
  <c r="V909" i="1"/>
  <c r="W909" i="1"/>
  <c r="X909" i="1"/>
  <c r="Y909" i="1"/>
  <c r="Z909" i="1"/>
  <c r="AA909" i="1"/>
  <c r="AB909" i="1"/>
  <c r="T910" i="1"/>
  <c r="U910" i="1"/>
  <c r="V910" i="1"/>
  <c r="W910" i="1"/>
  <c r="X910" i="1"/>
  <c r="Y910" i="1"/>
  <c r="Z910" i="1"/>
  <c r="AA910" i="1"/>
  <c r="AB910" i="1"/>
  <c r="T911" i="1"/>
  <c r="U911" i="1"/>
  <c r="V911" i="1"/>
  <c r="W911" i="1"/>
  <c r="X911" i="1"/>
  <c r="Y911" i="1"/>
  <c r="Z911" i="1"/>
  <c r="AA911" i="1"/>
  <c r="AB911" i="1"/>
  <c r="T912" i="1"/>
  <c r="U912" i="1"/>
  <c r="V912" i="1"/>
  <c r="W912" i="1"/>
  <c r="X912" i="1"/>
  <c r="Y912" i="1"/>
  <c r="Z912" i="1"/>
  <c r="AA912" i="1"/>
  <c r="AB912" i="1"/>
  <c r="T913" i="1"/>
  <c r="U913" i="1"/>
  <c r="V913" i="1"/>
  <c r="W913" i="1"/>
  <c r="X913" i="1"/>
  <c r="Y913" i="1"/>
  <c r="Z913" i="1"/>
  <c r="AA913" i="1"/>
  <c r="AB913" i="1"/>
  <c r="T914" i="1"/>
  <c r="U914" i="1"/>
  <c r="V914" i="1"/>
  <c r="W914" i="1"/>
  <c r="X914" i="1"/>
  <c r="Y914" i="1"/>
  <c r="Z914" i="1"/>
  <c r="AA914" i="1"/>
  <c r="AB914" i="1"/>
  <c r="T915" i="1"/>
  <c r="U915" i="1"/>
  <c r="V915" i="1"/>
  <c r="W915" i="1"/>
  <c r="X915" i="1"/>
  <c r="Y915" i="1"/>
  <c r="Z915" i="1"/>
  <c r="AA915" i="1"/>
  <c r="AB915" i="1"/>
  <c r="T916" i="1"/>
  <c r="U916" i="1"/>
  <c r="V916" i="1"/>
  <c r="W916" i="1"/>
  <c r="X916" i="1"/>
  <c r="Y916" i="1"/>
  <c r="Z916" i="1"/>
  <c r="AA916" i="1"/>
  <c r="AB916" i="1"/>
  <c r="T917" i="1"/>
  <c r="U917" i="1"/>
  <c r="V917" i="1"/>
  <c r="W917" i="1"/>
  <c r="X917" i="1"/>
  <c r="Y917" i="1"/>
  <c r="Z917" i="1"/>
  <c r="AA917" i="1"/>
  <c r="AB917" i="1"/>
  <c r="T918" i="1"/>
  <c r="U918" i="1"/>
  <c r="V918" i="1"/>
  <c r="W918" i="1"/>
  <c r="X918" i="1"/>
  <c r="Y918" i="1"/>
  <c r="Z918" i="1"/>
  <c r="AA918" i="1"/>
  <c r="AB918" i="1"/>
  <c r="T919" i="1"/>
  <c r="U919" i="1"/>
  <c r="V919" i="1"/>
  <c r="W919" i="1"/>
  <c r="X919" i="1"/>
  <c r="Y919" i="1"/>
  <c r="Z919" i="1"/>
  <c r="AA919" i="1"/>
  <c r="AB919" i="1"/>
  <c r="T920" i="1"/>
  <c r="U920" i="1"/>
  <c r="V920" i="1"/>
  <c r="W920" i="1"/>
  <c r="X920" i="1"/>
  <c r="Y920" i="1"/>
  <c r="Z920" i="1"/>
  <c r="AA920" i="1"/>
  <c r="AB920" i="1"/>
  <c r="T921" i="1"/>
  <c r="U921" i="1"/>
  <c r="V921" i="1"/>
  <c r="W921" i="1"/>
  <c r="X921" i="1"/>
  <c r="Y921" i="1"/>
  <c r="Z921" i="1"/>
  <c r="AA921" i="1"/>
  <c r="AB921" i="1"/>
  <c r="T922" i="1"/>
  <c r="U922" i="1"/>
  <c r="V922" i="1"/>
  <c r="W922" i="1"/>
  <c r="X922" i="1"/>
  <c r="Y922" i="1"/>
  <c r="Z922" i="1"/>
  <c r="AA922" i="1"/>
  <c r="AB922" i="1"/>
  <c r="T923" i="1"/>
  <c r="U923" i="1"/>
  <c r="V923" i="1"/>
  <c r="W923" i="1"/>
  <c r="X923" i="1"/>
  <c r="Y923" i="1"/>
  <c r="Z923" i="1"/>
  <c r="AA923" i="1"/>
  <c r="AB923" i="1"/>
  <c r="T924" i="1"/>
  <c r="U924" i="1"/>
  <c r="V924" i="1"/>
  <c r="W924" i="1"/>
  <c r="X924" i="1"/>
  <c r="Y924" i="1"/>
  <c r="Z924" i="1"/>
  <c r="AA924" i="1"/>
  <c r="AB924" i="1"/>
  <c r="T925" i="1"/>
  <c r="U925" i="1"/>
  <c r="V925" i="1"/>
  <c r="W925" i="1"/>
  <c r="X925" i="1"/>
  <c r="Y925" i="1"/>
  <c r="Z925" i="1"/>
  <c r="AA925" i="1"/>
  <c r="AB925" i="1"/>
  <c r="T926" i="1"/>
  <c r="U926" i="1"/>
  <c r="V926" i="1"/>
  <c r="W926" i="1"/>
  <c r="X926" i="1"/>
  <c r="Y926" i="1"/>
  <c r="Z926" i="1"/>
  <c r="AA926" i="1"/>
  <c r="AB926" i="1"/>
  <c r="T927" i="1"/>
  <c r="U927" i="1"/>
  <c r="V927" i="1"/>
  <c r="W927" i="1"/>
  <c r="X927" i="1"/>
  <c r="Y927" i="1"/>
  <c r="Z927" i="1"/>
  <c r="AA927" i="1"/>
  <c r="AB927" i="1"/>
  <c r="T928" i="1"/>
  <c r="U928" i="1"/>
  <c r="V928" i="1"/>
  <c r="W928" i="1"/>
  <c r="X928" i="1"/>
  <c r="Y928" i="1"/>
  <c r="Z928" i="1"/>
  <c r="AA928" i="1"/>
  <c r="AB928" i="1"/>
  <c r="T929" i="1"/>
  <c r="U929" i="1"/>
  <c r="V929" i="1"/>
  <c r="W929" i="1"/>
  <c r="X929" i="1"/>
  <c r="Y929" i="1"/>
  <c r="Z929" i="1"/>
  <c r="AA929" i="1"/>
  <c r="AB929" i="1"/>
  <c r="T930" i="1"/>
  <c r="U930" i="1"/>
  <c r="V930" i="1"/>
  <c r="W930" i="1"/>
  <c r="X930" i="1"/>
  <c r="Y930" i="1"/>
  <c r="Z930" i="1"/>
  <c r="AA930" i="1"/>
  <c r="AB930" i="1"/>
  <c r="T931" i="1"/>
  <c r="U931" i="1"/>
  <c r="V931" i="1"/>
  <c r="W931" i="1"/>
  <c r="X931" i="1"/>
  <c r="Y931" i="1"/>
  <c r="Z931" i="1"/>
  <c r="AA931" i="1"/>
  <c r="AB931" i="1"/>
  <c r="T932" i="1"/>
  <c r="U932" i="1"/>
  <c r="V932" i="1"/>
  <c r="W932" i="1"/>
  <c r="X932" i="1"/>
  <c r="Y932" i="1"/>
  <c r="Z932" i="1"/>
  <c r="AA932" i="1"/>
  <c r="AB932" i="1"/>
  <c r="T933" i="1"/>
  <c r="U933" i="1"/>
  <c r="V933" i="1"/>
  <c r="W933" i="1"/>
  <c r="X933" i="1"/>
  <c r="Y933" i="1"/>
  <c r="Z933" i="1"/>
  <c r="AA933" i="1"/>
  <c r="AB933" i="1"/>
  <c r="T934" i="1"/>
  <c r="U934" i="1"/>
  <c r="V934" i="1"/>
  <c r="W934" i="1"/>
  <c r="X934" i="1"/>
  <c r="Y934" i="1"/>
  <c r="Z934" i="1"/>
  <c r="AA934" i="1"/>
  <c r="AB934" i="1"/>
  <c r="T935" i="1"/>
  <c r="U935" i="1"/>
  <c r="V935" i="1"/>
  <c r="W935" i="1"/>
  <c r="X935" i="1"/>
  <c r="Y935" i="1"/>
  <c r="Z935" i="1"/>
  <c r="AA935" i="1"/>
  <c r="AB935" i="1"/>
  <c r="T936" i="1"/>
  <c r="U936" i="1"/>
  <c r="V936" i="1"/>
  <c r="W936" i="1"/>
  <c r="X936" i="1"/>
  <c r="Y936" i="1"/>
  <c r="Z936" i="1"/>
  <c r="AA936" i="1"/>
  <c r="AB936" i="1"/>
  <c r="T937" i="1"/>
  <c r="U937" i="1"/>
  <c r="V937" i="1"/>
  <c r="W937" i="1"/>
  <c r="X937" i="1"/>
  <c r="Y937" i="1"/>
  <c r="Z937" i="1"/>
  <c r="AA937" i="1"/>
  <c r="AB937" i="1"/>
  <c r="T938" i="1"/>
  <c r="U938" i="1"/>
  <c r="V938" i="1"/>
  <c r="W938" i="1"/>
  <c r="X938" i="1"/>
  <c r="Y938" i="1"/>
  <c r="Z938" i="1"/>
  <c r="AA938" i="1"/>
  <c r="AB938" i="1"/>
  <c r="T939" i="1"/>
  <c r="U939" i="1"/>
  <c r="V939" i="1"/>
  <c r="W939" i="1"/>
  <c r="X939" i="1"/>
  <c r="Y939" i="1"/>
  <c r="Z939" i="1"/>
  <c r="AA939" i="1"/>
  <c r="AB939" i="1"/>
  <c r="T940" i="1"/>
  <c r="U940" i="1"/>
  <c r="V940" i="1"/>
  <c r="W940" i="1"/>
  <c r="X940" i="1"/>
  <c r="Y940" i="1"/>
  <c r="Z940" i="1"/>
  <c r="AA940" i="1"/>
  <c r="AB940" i="1"/>
  <c r="T941" i="1"/>
  <c r="U941" i="1"/>
  <c r="V941" i="1"/>
  <c r="W941" i="1"/>
  <c r="X941" i="1"/>
  <c r="Y941" i="1"/>
  <c r="Z941" i="1"/>
  <c r="AA941" i="1"/>
  <c r="AB941" i="1"/>
  <c r="T942" i="1"/>
  <c r="U942" i="1"/>
  <c r="V942" i="1"/>
  <c r="W942" i="1"/>
  <c r="X942" i="1"/>
  <c r="Y942" i="1"/>
  <c r="Z942" i="1"/>
  <c r="AA942" i="1"/>
  <c r="AB942" i="1"/>
  <c r="T943" i="1"/>
  <c r="U943" i="1"/>
  <c r="V943" i="1"/>
  <c r="W943" i="1"/>
  <c r="X943" i="1"/>
  <c r="Y943" i="1"/>
  <c r="Z943" i="1"/>
  <c r="AA943" i="1"/>
  <c r="AB943" i="1"/>
  <c r="T944" i="1"/>
  <c r="U944" i="1"/>
  <c r="V944" i="1"/>
  <c r="W944" i="1"/>
  <c r="X944" i="1"/>
  <c r="Y944" i="1"/>
  <c r="Z944" i="1"/>
  <c r="AA944" i="1"/>
  <c r="AB944" i="1"/>
  <c r="T945" i="1"/>
  <c r="U945" i="1"/>
  <c r="V945" i="1"/>
  <c r="W945" i="1"/>
  <c r="X945" i="1"/>
  <c r="Y945" i="1"/>
  <c r="Z945" i="1"/>
  <c r="AA945" i="1"/>
  <c r="AB945" i="1"/>
  <c r="T946" i="1"/>
  <c r="U946" i="1"/>
  <c r="V946" i="1"/>
  <c r="W946" i="1"/>
  <c r="X946" i="1"/>
  <c r="Y946" i="1"/>
  <c r="Z946" i="1"/>
  <c r="AA946" i="1"/>
  <c r="AB946" i="1"/>
  <c r="T947" i="1"/>
  <c r="U947" i="1"/>
  <c r="V947" i="1"/>
  <c r="W947" i="1"/>
  <c r="X947" i="1"/>
  <c r="Y947" i="1"/>
  <c r="Z947" i="1"/>
  <c r="AA947" i="1"/>
  <c r="AB947" i="1"/>
  <c r="T948" i="1"/>
  <c r="U948" i="1"/>
  <c r="V948" i="1"/>
  <c r="W948" i="1"/>
  <c r="X948" i="1"/>
  <c r="Y948" i="1"/>
  <c r="Z948" i="1"/>
  <c r="AA948" i="1"/>
  <c r="AB948" i="1"/>
  <c r="T949" i="1"/>
  <c r="U949" i="1"/>
  <c r="V949" i="1"/>
  <c r="W949" i="1"/>
  <c r="X949" i="1"/>
  <c r="Y949" i="1"/>
  <c r="Z949" i="1"/>
  <c r="AA949" i="1"/>
  <c r="AB949" i="1"/>
  <c r="T950" i="1"/>
  <c r="U950" i="1"/>
  <c r="V950" i="1"/>
  <c r="W950" i="1"/>
  <c r="X950" i="1"/>
  <c r="Y950" i="1"/>
  <c r="Z950" i="1"/>
  <c r="AA950" i="1"/>
  <c r="AB950" i="1"/>
  <c r="T951" i="1"/>
  <c r="U951" i="1"/>
  <c r="V951" i="1"/>
  <c r="W951" i="1"/>
  <c r="X951" i="1"/>
  <c r="Y951" i="1"/>
  <c r="Z951" i="1"/>
  <c r="AA951" i="1"/>
  <c r="AB951" i="1"/>
  <c r="T952" i="1"/>
  <c r="U952" i="1"/>
  <c r="V952" i="1"/>
  <c r="W952" i="1"/>
  <c r="X952" i="1"/>
  <c r="Y952" i="1"/>
  <c r="Z952" i="1"/>
  <c r="AA952" i="1"/>
  <c r="AB952" i="1"/>
  <c r="T953" i="1"/>
  <c r="U953" i="1"/>
  <c r="V953" i="1"/>
  <c r="W953" i="1"/>
  <c r="X953" i="1"/>
  <c r="Y953" i="1"/>
  <c r="Z953" i="1"/>
  <c r="AA953" i="1"/>
  <c r="AB953" i="1"/>
  <c r="T954" i="1"/>
  <c r="U954" i="1"/>
  <c r="V954" i="1"/>
  <c r="W954" i="1"/>
  <c r="X954" i="1"/>
  <c r="Y954" i="1"/>
  <c r="Z954" i="1"/>
  <c r="AA954" i="1"/>
  <c r="AB954" i="1"/>
  <c r="T955" i="1"/>
  <c r="U955" i="1"/>
  <c r="V955" i="1"/>
  <c r="W955" i="1"/>
  <c r="X955" i="1"/>
  <c r="Y955" i="1"/>
  <c r="Z955" i="1"/>
  <c r="AA955" i="1"/>
  <c r="AB955" i="1"/>
  <c r="T956" i="1"/>
  <c r="U956" i="1"/>
  <c r="V956" i="1"/>
  <c r="W956" i="1"/>
  <c r="X956" i="1"/>
  <c r="Y956" i="1"/>
  <c r="Z956" i="1"/>
  <c r="AA956" i="1"/>
  <c r="AB956" i="1"/>
  <c r="T957" i="1"/>
  <c r="U957" i="1"/>
  <c r="V957" i="1"/>
  <c r="W957" i="1"/>
  <c r="X957" i="1"/>
  <c r="Y957" i="1"/>
  <c r="Z957" i="1"/>
  <c r="AA957" i="1"/>
  <c r="AB957" i="1"/>
  <c r="T958" i="1"/>
  <c r="U958" i="1"/>
  <c r="V958" i="1"/>
  <c r="W958" i="1"/>
  <c r="X958" i="1"/>
  <c r="Y958" i="1"/>
  <c r="Z958" i="1"/>
  <c r="AA958" i="1"/>
  <c r="AB958" i="1"/>
  <c r="T959" i="1"/>
  <c r="U959" i="1"/>
  <c r="V959" i="1"/>
  <c r="W959" i="1"/>
  <c r="X959" i="1"/>
  <c r="Y959" i="1"/>
  <c r="Z959" i="1"/>
  <c r="AA959" i="1"/>
  <c r="AB959" i="1"/>
  <c r="T960" i="1"/>
  <c r="U960" i="1"/>
  <c r="V960" i="1"/>
  <c r="W960" i="1"/>
  <c r="X960" i="1"/>
  <c r="Y960" i="1"/>
  <c r="Z960" i="1"/>
  <c r="AA960" i="1"/>
  <c r="AB960" i="1"/>
  <c r="T961" i="1"/>
  <c r="U961" i="1"/>
  <c r="V961" i="1"/>
  <c r="W961" i="1"/>
  <c r="X961" i="1"/>
  <c r="Y961" i="1"/>
  <c r="Z961" i="1"/>
  <c r="AA961" i="1"/>
  <c r="AB961" i="1"/>
  <c r="T962" i="1"/>
  <c r="U962" i="1"/>
  <c r="V962" i="1"/>
  <c r="W962" i="1"/>
  <c r="X962" i="1"/>
  <c r="Y962" i="1"/>
  <c r="Z962" i="1"/>
  <c r="AA962" i="1"/>
  <c r="AB962" i="1"/>
  <c r="T963" i="1"/>
  <c r="U963" i="1"/>
  <c r="V963" i="1"/>
  <c r="W963" i="1"/>
  <c r="X963" i="1"/>
  <c r="Y963" i="1"/>
  <c r="Z963" i="1"/>
  <c r="AA963" i="1"/>
  <c r="AB963" i="1"/>
  <c r="T964" i="1"/>
  <c r="U964" i="1"/>
  <c r="V964" i="1"/>
  <c r="W964" i="1"/>
  <c r="X964" i="1"/>
  <c r="Y964" i="1"/>
  <c r="Z964" i="1"/>
  <c r="AA964" i="1"/>
  <c r="AB964" i="1"/>
  <c r="T965" i="1"/>
  <c r="U965" i="1"/>
  <c r="V965" i="1"/>
  <c r="W965" i="1"/>
  <c r="X965" i="1"/>
  <c r="Y965" i="1"/>
  <c r="Z965" i="1"/>
  <c r="AA965" i="1"/>
  <c r="AB965" i="1"/>
  <c r="T966" i="1"/>
  <c r="U966" i="1"/>
  <c r="V966" i="1"/>
  <c r="W966" i="1"/>
  <c r="X966" i="1"/>
  <c r="Y966" i="1"/>
  <c r="Z966" i="1"/>
  <c r="AA966" i="1"/>
  <c r="AB966" i="1"/>
  <c r="T967" i="1"/>
  <c r="U967" i="1"/>
  <c r="V967" i="1"/>
  <c r="W967" i="1"/>
  <c r="X967" i="1"/>
  <c r="Y967" i="1"/>
  <c r="Z967" i="1"/>
  <c r="AA967" i="1"/>
  <c r="AB967" i="1"/>
  <c r="T968" i="1"/>
  <c r="U968" i="1"/>
  <c r="V968" i="1"/>
  <c r="W968" i="1"/>
  <c r="X968" i="1"/>
  <c r="Y968" i="1"/>
  <c r="Z968" i="1"/>
  <c r="AA968" i="1"/>
  <c r="AB968" i="1"/>
  <c r="T969" i="1"/>
  <c r="U969" i="1"/>
  <c r="V969" i="1"/>
  <c r="W969" i="1"/>
  <c r="X969" i="1"/>
  <c r="Y969" i="1"/>
  <c r="Z969" i="1"/>
  <c r="AA969" i="1"/>
  <c r="AB969" i="1"/>
  <c r="T970" i="1"/>
  <c r="U970" i="1"/>
  <c r="V970" i="1"/>
  <c r="W970" i="1"/>
  <c r="X970" i="1"/>
  <c r="Y970" i="1"/>
  <c r="Z970" i="1"/>
  <c r="AA970" i="1"/>
  <c r="AB970" i="1"/>
  <c r="T971" i="1"/>
  <c r="U971" i="1"/>
  <c r="V971" i="1"/>
  <c r="W971" i="1"/>
  <c r="X971" i="1"/>
  <c r="Y971" i="1"/>
  <c r="Z971" i="1"/>
  <c r="AA971" i="1"/>
  <c r="AB971" i="1"/>
  <c r="T972" i="1"/>
  <c r="U972" i="1"/>
  <c r="V972" i="1"/>
  <c r="W972" i="1"/>
  <c r="X972" i="1"/>
  <c r="Y972" i="1"/>
  <c r="Z972" i="1"/>
  <c r="AA972" i="1"/>
  <c r="AB972" i="1"/>
  <c r="T973" i="1"/>
  <c r="U973" i="1"/>
  <c r="V973" i="1"/>
  <c r="W973" i="1"/>
  <c r="X973" i="1"/>
  <c r="Y973" i="1"/>
  <c r="Z973" i="1"/>
  <c r="AA973" i="1"/>
  <c r="AB973" i="1"/>
  <c r="T974" i="1"/>
  <c r="U974" i="1"/>
  <c r="V974" i="1"/>
  <c r="W974" i="1"/>
  <c r="X974" i="1"/>
  <c r="Y974" i="1"/>
  <c r="Z974" i="1"/>
  <c r="AA974" i="1"/>
  <c r="AB974" i="1"/>
  <c r="T975" i="1"/>
  <c r="U975" i="1"/>
  <c r="V975" i="1"/>
  <c r="W975" i="1"/>
  <c r="X975" i="1"/>
  <c r="Y975" i="1"/>
  <c r="Z975" i="1"/>
  <c r="AA975" i="1"/>
  <c r="AB975" i="1"/>
  <c r="T976" i="1"/>
  <c r="U976" i="1"/>
  <c r="V976" i="1"/>
  <c r="W976" i="1"/>
  <c r="X976" i="1"/>
  <c r="Y976" i="1"/>
  <c r="Z976" i="1"/>
  <c r="AA976" i="1"/>
  <c r="AB976" i="1"/>
  <c r="T977" i="1"/>
  <c r="U977" i="1"/>
  <c r="V977" i="1"/>
  <c r="W977" i="1"/>
  <c r="X977" i="1"/>
  <c r="Y977" i="1"/>
  <c r="Z977" i="1"/>
  <c r="AA977" i="1"/>
  <c r="AB977" i="1"/>
  <c r="T978" i="1"/>
  <c r="U978" i="1"/>
  <c r="V978" i="1"/>
  <c r="W978" i="1"/>
  <c r="X978" i="1"/>
  <c r="Y978" i="1"/>
  <c r="Z978" i="1"/>
  <c r="AA978" i="1"/>
  <c r="AB978" i="1"/>
  <c r="T979" i="1"/>
  <c r="U979" i="1"/>
  <c r="V979" i="1"/>
  <c r="W979" i="1"/>
  <c r="X979" i="1"/>
  <c r="Y979" i="1"/>
  <c r="Z979" i="1"/>
  <c r="AA979" i="1"/>
  <c r="AB979" i="1"/>
  <c r="T980" i="1"/>
  <c r="U980" i="1"/>
  <c r="V980" i="1"/>
  <c r="W980" i="1"/>
  <c r="X980" i="1"/>
  <c r="Y980" i="1"/>
  <c r="Z980" i="1"/>
  <c r="AA980" i="1"/>
  <c r="AB980" i="1"/>
  <c r="T981" i="1"/>
  <c r="U981" i="1"/>
  <c r="V981" i="1"/>
  <c r="W981" i="1"/>
  <c r="X981" i="1"/>
  <c r="Y981" i="1"/>
  <c r="Z981" i="1"/>
  <c r="AA981" i="1"/>
  <c r="AB981" i="1"/>
  <c r="T982" i="1"/>
  <c r="U982" i="1"/>
  <c r="V982" i="1"/>
  <c r="W982" i="1"/>
  <c r="X982" i="1"/>
  <c r="Y982" i="1"/>
  <c r="Z982" i="1"/>
  <c r="AA982" i="1"/>
  <c r="AB982" i="1"/>
  <c r="T983" i="1"/>
  <c r="U983" i="1"/>
  <c r="V983" i="1"/>
  <c r="W983" i="1"/>
  <c r="X983" i="1"/>
  <c r="Y983" i="1"/>
  <c r="Z983" i="1"/>
  <c r="AA983" i="1"/>
  <c r="AB983" i="1"/>
  <c r="T984" i="1"/>
  <c r="U984" i="1"/>
  <c r="V984" i="1"/>
  <c r="W984" i="1"/>
  <c r="X984" i="1"/>
  <c r="Y984" i="1"/>
  <c r="Z984" i="1"/>
  <c r="AA984" i="1"/>
  <c r="AB984" i="1"/>
  <c r="T985" i="1"/>
  <c r="U985" i="1"/>
  <c r="V985" i="1"/>
  <c r="W985" i="1"/>
  <c r="X985" i="1"/>
  <c r="Y985" i="1"/>
  <c r="Z985" i="1"/>
  <c r="AA985" i="1"/>
  <c r="AB985" i="1"/>
  <c r="T986" i="1"/>
  <c r="U986" i="1"/>
  <c r="V986" i="1"/>
  <c r="W986" i="1"/>
  <c r="X986" i="1"/>
  <c r="Y986" i="1"/>
  <c r="Z986" i="1"/>
  <c r="AA986" i="1"/>
  <c r="AB986" i="1"/>
  <c r="T987" i="1"/>
  <c r="U987" i="1"/>
  <c r="V987" i="1"/>
  <c r="W987" i="1"/>
  <c r="X987" i="1"/>
  <c r="Y987" i="1"/>
  <c r="Z987" i="1"/>
  <c r="AA987" i="1"/>
  <c r="AB987" i="1"/>
  <c r="T988" i="1"/>
  <c r="U988" i="1"/>
  <c r="V988" i="1"/>
  <c r="W988" i="1"/>
  <c r="X988" i="1"/>
  <c r="Y988" i="1"/>
  <c r="Z988" i="1"/>
  <c r="AA988" i="1"/>
  <c r="AB988" i="1"/>
  <c r="T989" i="1"/>
  <c r="U989" i="1"/>
  <c r="V989" i="1"/>
  <c r="W989" i="1"/>
  <c r="X989" i="1"/>
  <c r="Y989" i="1"/>
  <c r="Z989" i="1"/>
  <c r="AA989" i="1"/>
  <c r="AB989" i="1"/>
  <c r="T990" i="1"/>
  <c r="U990" i="1"/>
  <c r="V990" i="1"/>
  <c r="W990" i="1"/>
  <c r="X990" i="1"/>
  <c r="Y990" i="1"/>
  <c r="Z990" i="1"/>
  <c r="AA990" i="1"/>
  <c r="AB990" i="1"/>
  <c r="T991" i="1"/>
  <c r="U991" i="1"/>
  <c r="V991" i="1"/>
  <c r="W991" i="1"/>
  <c r="X991" i="1"/>
  <c r="Y991" i="1"/>
  <c r="Z991" i="1"/>
  <c r="AA991" i="1"/>
  <c r="AB991" i="1"/>
  <c r="T992" i="1"/>
  <c r="U992" i="1"/>
  <c r="V992" i="1"/>
  <c r="W992" i="1"/>
  <c r="X992" i="1"/>
  <c r="Y992" i="1"/>
  <c r="Z992" i="1"/>
  <c r="AA992" i="1"/>
  <c r="AB992" i="1"/>
  <c r="T993" i="1"/>
  <c r="U993" i="1"/>
  <c r="V993" i="1"/>
  <c r="W993" i="1"/>
  <c r="X993" i="1"/>
  <c r="Y993" i="1"/>
  <c r="Z993" i="1"/>
  <c r="AA993" i="1"/>
  <c r="AB993" i="1"/>
  <c r="T994" i="1"/>
  <c r="U994" i="1"/>
  <c r="V994" i="1"/>
  <c r="W994" i="1"/>
  <c r="X994" i="1"/>
  <c r="Y994" i="1"/>
  <c r="Z994" i="1"/>
  <c r="AA994" i="1"/>
  <c r="AB994" i="1"/>
  <c r="T995" i="1"/>
  <c r="U995" i="1"/>
  <c r="V995" i="1"/>
  <c r="W995" i="1"/>
  <c r="X995" i="1"/>
  <c r="Y995" i="1"/>
  <c r="Z995" i="1"/>
  <c r="AA995" i="1"/>
  <c r="AB995" i="1"/>
  <c r="T996" i="1"/>
  <c r="U996" i="1"/>
  <c r="V996" i="1"/>
  <c r="W996" i="1"/>
  <c r="X996" i="1"/>
  <c r="Y996" i="1"/>
  <c r="Z996" i="1"/>
  <c r="AA996" i="1"/>
  <c r="AB996" i="1"/>
  <c r="T997" i="1"/>
  <c r="U997" i="1"/>
  <c r="V997" i="1"/>
  <c r="W997" i="1"/>
  <c r="X997" i="1"/>
  <c r="Y997" i="1"/>
  <c r="Z997" i="1"/>
  <c r="AA997" i="1"/>
  <c r="AB997" i="1"/>
  <c r="T998" i="1"/>
  <c r="U998" i="1"/>
  <c r="V998" i="1"/>
  <c r="W998" i="1"/>
  <c r="X998" i="1"/>
  <c r="Y998" i="1"/>
  <c r="Z998" i="1"/>
  <c r="AA998" i="1"/>
  <c r="AB998" i="1"/>
  <c r="T999" i="1"/>
  <c r="U999" i="1"/>
  <c r="V999" i="1"/>
  <c r="W999" i="1"/>
  <c r="X999" i="1"/>
  <c r="Y999" i="1"/>
  <c r="Z999" i="1"/>
  <c r="AA999" i="1"/>
  <c r="AB999" i="1"/>
  <c r="T1000" i="1"/>
  <c r="U1000" i="1"/>
  <c r="V1000" i="1"/>
  <c r="W1000" i="1"/>
  <c r="X1000" i="1"/>
  <c r="Y1000" i="1"/>
  <c r="Z1000" i="1"/>
  <c r="AA1000" i="1"/>
  <c r="AB1000" i="1"/>
  <c r="T1001" i="1"/>
  <c r="U1001" i="1"/>
  <c r="V1001" i="1"/>
  <c r="W1001" i="1"/>
  <c r="X1001" i="1"/>
  <c r="Y1001" i="1"/>
  <c r="Z1001" i="1"/>
  <c r="AA1001" i="1"/>
  <c r="AB1001" i="1"/>
  <c r="T1002" i="1"/>
  <c r="U1002" i="1"/>
  <c r="V1002" i="1"/>
  <c r="W1002" i="1"/>
  <c r="X1002" i="1"/>
  <c r="Y1002" i="1"/>
  <c r="Z1002" i="1"/>
  <c r="AA1002" i="1"/>
  <c r="AB1002" i="1"/>
  <c r="T1003" i="1"/>
  <c r="U1003" i="1"/>
  <c r="V1003" i="1"/>
  <c r="W1003" i="1"/>
  <c r="X1003" i="1"/>
  <c r="Y1003" i="1"/>
  <c r="Z1003" i="1"/>
  <c r="AA1003" i="1"/>
  <c r="AB1003" i="1"/>
  <c r="T1004" i="1"/>
  <c r="U1004" i="1"/>
  <c r="V1004" i="1"/>
  <c r="W1004" i="1"/>
  <c r="X1004" i="1"/>
  <c r="Y1004" i="1"/>
  <c r="Z1004" i="1"/>
  <c r="AA1004" i="1"/>
  <c r="AB1004" i="1"/>
  <c r="T1005" i="1"/>
  <c r="U1005" i="1"/>
  <c r="V1005" i="1"/>
  <c r="W1005" i="1"/>
  <c r="X1005" i="1"/>
  <c r="Y1005" i="1"/>
  <c r="Z1005" i="1"/>
  <c r="AA1005" i="1"/>
  <c r="AB1005" i="1"/>
  <c r="T1006" i="1"/>
  <c r="U1006" i="1"/>
  <c r="V1006" i="1"/>
  <c r="W1006" i="1"/>
  <c r="X1006" i="1"/>
  <c r="Y1006" i="1"/>
  <c r="Z1006" i="1"/>
  <c r="AA1006" i="1"/>
  <c r="AB1006" i="1"/>
  <c r="T1007" i="1"/>
  <c r="U1007" i="1"/>
  <c r="V1007" i="1"/>
  <c r="W1007" i="1"/>
  <c r="X1007" i="1"/>
  <c r="Y1007" i="1"/>
  <c r="Z1007" i="1"/>
  <c r="AA1007" i="1"/>
  <c r="AB1007" i="1"/>
  <c r="T1008" i="1"/>
  <c r="U1008" i="1"/>
  <c r="V1008" i="1"/>
  <c r="W1008" i="1"/>
  <c r="X1008" i="1"/>
  <c r="Y1008" i="1"/>
  <c r="Z1008" i="1"/>
  <c r="AA1008" i="1"/>
  <c r="AB1008" i="1"/>
  <c r="T1009" i="1"/>
  <c r="U1009" i="1"/>
  <c r="V1009" i="1"/>
  <c r="W1009" i="1"/>
  <c r="X1009" i="1"/>
  <c r="Y1009" i="1"/>
  <c r="Z1009" i="1"/>
  <c r="AA1009" i="1"/>
  <c r="AB1009" i="1"/>
  <c r="T1010" i="1"/>
  <c r="U1010" i="1"/>
  <c r="V1010" i="1"/>
  <c r="W1010" i="1"/>
  <c r="X1010" i="1"/>
  <c r="Y1010" i="1"/>
  <c r="Z1010" i="1"/>
  <c r="AA1010" i="1"/>
  <c r="AB1010" i="1"/>
  <c r="T1011" i="1"/>
  <c r="U1011" i="1"/>
  <c r="V1011" i="1"/>
  <c r="W1011" i="1"/>
  <c r="X1011" i="1"/>
  <c r="Y1011" i="1"/>
  <c r="Z1011" i="1"/>
  <c r="AA1011" i="1"/>
  <c r="AB1011" i="1"/>
  <c r="T1012" i="1"/>
  <c r="U1012" i="1"/>
  <c r="V1012" i="1"/>
  <c r="W1012" i="1"/>
  <c r="X1012" i="1"/>
  <c r="Y1012" i="1"/>
  <c r="Z1012" i="1"/>
  <c r="AA1012" i="1"/>
  <c r="AB1012" i="1"/>
  <c r="T1013" i="1"/>
  <c r="U1013" i="1"/>
  <c r="V1013" i="1"/>
  <c r="W1013" i="1"/>
  <c r="X1013" i="1"/>
  <c r="Y1013" i="1"/>
  <c r="Z1013" i="1"/>
  <c r="AA1013" i="1"/>
  <c r="AB1013" i="1"/>
  <c r="T1014" i="1"/>
  <c r="U1014" i="1"/>
  <c r="V1014" i="1"/>
  <c r="W1014" i="1"/>
  <c r="X1014" i="1"/>
  <c r="Y1014" i="1"/>
  <c r="Z1014" i="1"/>
  <c r="AA1014" i="1"/>
  <c r="AB1014" i="1"/>
  <c r="T1015" i="1"/>
  <c r="U1015" i="1"/>
  <c r="V1015" i="1"/>
  <c r="W1015" i="1"/>
  <c r="X1015" i="1"/>
  <c r="Y1015" i="1"/>
  <c r="Z1015" i="1"/>
  <c r="AA1015" i="1"/>
  <c r="AB1015" i="1"/>
  <c r="T1016" i="1"/>
  <c r="U1016" i="1"/>
  <c r="V1016" i="1"/>
  <c r="W1016" i="1"/>
  <c r="X1016" i="1"/>
  <c r="Y1016" i="1"/>
  <c r="Z1016" i="1"/>
  <c r="AA1016" i="1"/>
  <c r="AB1016" i="1"/>
  <c r="T1017" i="1"/>
  <c r="U1017" i="1"/>
  <c r="V1017" i="1"/>
  <c r="W1017" i="1"/>
  <c r="X1017" i="1"/>
  <c r="Y1017" i="1"/>
  <c r="Z1017" i="1"/>
  <c r="AA1017" i="1"/>
  <c r="AB1017" i="1"/>
  <c r="T1018" i="1"/>
  <c r="U1018" i="1"/>
  <c r="V1018" i="1"/>
  <c r="W1018" i="1"/>
  <c r="X1018" i="1"/>
  <c r="Y1018" i="1"/>
  <c r="Z1018" i="1"/>
  <c r="AA1018" i="1"/>
  <c r="AB1018" i="1"/>
  <c r="T1019" i="1"/>
  <c r="U1019" i="1"/>
  <c r="V1019" i="1"/>
  <c r="W1019" i="1"/>
  <c r="X1019" i="1"/>
  <c r="Y1019" i="1"/>
  <c r="Z1019" i="1"/>
  <c r="AA1019" i="1"/>
  <c r="AB1019" i="1"/>
  <c r="T1020" i="1"/>
  <c r="U1020" i="1"/>
  <c r="V1020" i="1"/>
  <c r="W1020" i="1"/>
  <c r="X1020" i="1"/>
  <c r="Y1020" i="1"/>
  <c r="Z1020" i="1"/>
  <c r="AA1020" i="1"/>
  <c r="AB1020" i="1"/>
  <c r="T1021" i="1"/>
  <c r="U1021" i="1"/>
  <c r="V1021" i="1"/>
  <c r="W1021" i="1"/>
  <c r="X1021" i="1"/>
  <c r="Y1021" i="1"/>
  <c r="Z1021" i="1"/>
  <c r="AA1021" i="1"/>
  <c r="AB1021" i="1"/>
  <c r="T1022" i="1"/>
  <c r="U1022" i="1"/>
  <c r="V1022" i="1"/>
  <c r="W1022" i="1"/>
  <c r="X1022" i="1"/>
  <c r="Y1022" i="1"/>
  <c r="Z1022" i="1"/>
  <c r="AA1022" i="1"/>
  <c r="AB1022" i="1"/>
  <c r="T1023" i="1"/>
  <c r="U1023" i="1"/>
  <c r="V1023" i="1"/>
  <c r="W1023" i="1"/>
  <c r="X1023" i="1"/>
  <c r="Y1023" i="1"/>
  <c r="Z1023" i="1"/>
  <c r="AA1023" i="1"/>
  <c r="AB1023" i="1"/>
  <c r="T1024" i="1"/>
  <c r="U1024" i="1"/>
  <c r="V1024" i="1"/>
  <c r="W1024" i="1"/>
  <c r="X1024" i="1"/>
  <c r="Y1024" i="1"/>
  <c r="Z1024" i="1"/>
  <c r="AA1024" i="1"/>
  <c r="AB1024" i="1"/>
  <c r="T1025" i="1"/>
  <c r="U1025" i="1"/>
  <c r="V1025" i="1"/>
  <c r="W1025" i="1"/>
  <c r="X1025" i="1"/>
  <c r="Y1025" i="1"/>
  <c r="Z1025" i="1"/>
  <c r="AA1025" i="1"/>
  <c r="AB1025" i="1"/>
  <c r="T1026" i="1"/>
  <c r="U1026" i="1"/>
  <c r="V1026" i="1"/>
  <c r="W1026" i="1"/>
  <c r="X1026" i="1"/>
  <c r="Y1026" i="1"/>
  <c r="Z1026" i="1"/>
  <c r="AA1026" i="1"/>
  <c r="AB1026" i="1"/>
  <c r="T1027" i="1"/>
  <c r="U1027" i="1"/>
  <c r="V1027" i="1"/>
  <c r="W1027" i="1"/>
  <c r="X1027" i="1"/>
  <c r="Y1027" i="1"/>
  <c r="Z1027" i="1"/>
  <c r="AA1027" i="1"/>
  <c r="AB1027" i="1"/>
  <c r="T1028" i="1"/>
  <c r="U1028" i="1"/>
  <c r="V1028" i="1"/>
  <c r="W1028" i="1"/>
  <c r="X1028" i="1"/>
  <c r="Y1028" i="1"/>
  <c r="Z1028" i="1"/>
  <c r="AA1028" i="1"/>
  <c r="AB1028" i="1"/>
  <c r="T1029" i="1"/>
  <c r="U1029" i="1"/>
  <c r="V1029" i="1"/>
  <c r="W1029" i="1"/>
  <c r="X1029" i="1"/>
  <c r="Y1029" i="1"/>
  <c r="Z1029" i="1"/>
  <c r="AA1029" i="1"/>
  <c r="AB1029" i="1"/>
  <c r="T1030" i="1"/>
  <c r="U1030" i="1"/>
  <c r="V1030" i="1"/>
  <c r="W1030" i="1"/>
  <c r="X1030" i="1"/>
  <c r="Y1030" i="1"/>
  <c r="Z1030" i="1"/>
  <c r="AA1030" i="1"/>
  <c r="AB1030" i="1"/>
  <c r="T1031" i="1"/>
  <c r="U1031" i="1"/>
  <c r="V1031" i="1"/>
  <c r="W1031" i="1"/>
  <c r="X1031" i="1"/>
  <c r="Y1031" i="1"/>
  <c r="Z1031" i="1"/>
  <c r="AA1031" i="1"/>
  <c r="AB1031" i="1"/>
  <c r="T1032" i="1"/>
  <c r="U1032" i="1"/>
  <c r="V1032" i="1"/>
  <c r="W1032" i="1"/>
  <c r="X1032" i="1"/>
  <c r="Y1032" i="1"/>
  <c r="Z1032" i="1"/>
  <c r="AA1032" i="1"/>
  <c r="AB1032" i="1"/>
  <c r="T1033" i="1"/>
  <c r="U1033" i="1"/>
  <c r="V1033" i="1"/>
  <c r="W1033" i="1"/>
  <c r="X1033" i="1"/>
  <c r="Y1033" i="1"/>
  <c r="Z1033" i="1"/>
  <c r="AA1033" i="1"/>
  <c r="AB1033" i="1"/>
  <c r="T1034" i="1"/>
  <c r="U1034" i="1"/>
  <c r="V1034" i="1"/>
  <c r="W1034" i="1"/>
  <c r="X1034" i="1"/>
  <c r="Y1034" i="1"/>
  <c r="Z1034" i="1"/>
  <c r="AA1034" i="1"/>
  <c r="AB1034" i="1"/>
  <c r="T1035" i="1"/>
  <c r="U1035" i="1"/>
  <c r="V1035" i="1"/>
  <c r="W1035" i="1"/>
  <c r="X1035" i="1"/>
  <c r="Y1035" i="1"/>
  <c r="Z1035" i="1"/>
  <c r="AA1035" i="1"/>
  <c r="AB1035" i="1"/>
  <c r="T1036" i="1"/>
  <c r="U1036" i="1"/>
  <c r="V1036" i="1"/>
  <c r="W1036" i="1"/>
  <c r="X1036" i="1"/>
  <c r="Y1036" i="1"/>
  <c r="Z1036" i="1"/>
  <c r="AA1036" i="1"/>
  <c r="AB1036" i="1"/>
  <c r="T1037" i="1"/>
  <c r="U1037" i="1"/>
  <c r="V1037" i="1"/>
  <c r="W1037" i="1"/>
  <c r="X1037" i="1"/>
  <c r="Y1037" i="1"/>
  <c r="Z1037" i="1"/>
  <c r="AA1037" i="1"/>
  <c r="AB1037" i="1"/>
  <c r="T1038" i="1"/>
  <c r="U1038" i="1"/>
  <c r="V1038" i="1"/>
  <c r="W1038" i="1"/>
  <c r="X1038" i="1"/>
  <c r="Y1038" i="1"/>
  <c r="Z1038" i="1"/>
  <c r="AA1038" i="1"/>
  <c r="AB1038" i="1"/>
  <c r="T1039" i="1"/>
  <c r="U1039" i="1"/>
  <c r="V1039" i="1"/>
  <c r="W1039" i="1"/>
  <c r="X1039" i="1"/>
  <c r="Y1039" i="1"/>
  <c r="Z1039" i="1"/>
  <c r="AA1039" i="1"/>
  <c r="AB1039" i="1"/>
  <c r="T1040" i="1"/>
  <c r="U1040" i="1"/>
  <c r="V1040" i="1"/>
  <c r="W1040" i="1"/>
  <c r="X1040" i="1"/>
  <c r="Y1040" i="1"/>
  <c r="Z1040" i="1"/>
  <c r="AA1040" i="1"/>
  <c r="AB1040" i="1"/>
  <c r="T1041" i="1"/>
  <c r="U1041" i="1"/>
  <c r="V1041" i="1"/>
  <c r="W1041" i="1"/>
  <c r="X1041" i="1"/>
  <c r="Y1041" i="1"/>
  <c r="Z1041" i="1"/>
  <c r="AA1041" i="1"/>
  <c r="AB1041" i="1"/>
  <c r="T1042" i="1"/>
  <c r="U1042" i="1"/>
  <c r="V1042" i="1"/>
  <c r="W1042" i="1"/>
  <c r="X1042" i="1"/>
  <c r="Y1042" i="1"/>
  <c r="Z1042" i="1"/>
  <c r="AA1042" i="1"/>
  <c r="AB1042" i="1"/>
  <c r="T1043" i="1"/>
  <c r="U1043" i="1"/>
  <c r="V1043" i="1"/>
  <c r="W1043" i="1"/>
  <c r="X1043" i="1"/>
  <c r="Y1043" i="1"/>
  <c r="Z1043" i="1"/>
  <c r="AA1043" i="1"/>
  <c r="AB1043" i="1"/>
  <c r="T1044" i="1"/>
  <c r="U1044" i="1"/>
  <c r="V1044" i="1"/>
  <c r="W1044" i="1"/>
  <c r="X1044" i="1"/>
  <c r="Y1044" i="1"/>
  <c r="Z1044" i="1"/>
  <c r="AA1044" i="1"/>
  <c r="AB1044" i="1"/>
  <c r="T1045" i="1"/>
  <c r="U1045" i="1"/>
  <c r="V1045" i="1"/>
  <c r="W1045" i="1"/>
  <c r="X1045" i="1"/>
  <c r="Y1045" i="1"/>
  <c r="Z1045" i="1"/>
  <c r="AA1045" i="1"/>
  <c r="AB1045" i="1"/>
  <c r="T1046" i="1"/>
  <c r="U1046" i="1"/>
  <c r="V1046" i="1"/>
  <c r="W1046" i="1"/>
  <c r="X1046" i="1"/>
  <c r="Y1046" i="1"/>
  <c r="Z1046" i="1"/>
  <c r="AA1046" i="1"/>
  <c r="AB1046" i="1"/>
  <c r="T1047" i="1"/>
  <c r="U1047" i="1"/>
  <c r="V1047" i="1"/>
  <c r="W1047" i="1"/>
  <c r="X1047" i="1"/>
  <c r="Y1047" i="1"/>
  <c r="Z1047" i="1"/>
  <c r="AA1047" i="1"/>
  <c r="AB1047" i="1"/>
  <c r="T1048" i="1"/>
  <c r="U1048" i="1"/>
  <c r="V1048" i="1"/>
  <c r="W1048" i="1"/>
  <c r="X1048" i="1"/>
  <c r="Y1048" i="1"/>
  <c r="Z1048" i="1"/>
  <c r="AA1048" i="1"/>
  <c r="AB1048" i="1"/>
  <c r="T1049" i="1"/>
  <c r="U1049" i="1"/>
  <c r="V1049" i="1"/>
  <c r="W1049" i="1"/>
  <c r="X1049" i="1"/>
  <c r="Y1049" i="1"/>
  <c r="Z1049" i="1"/>
  <c r="AA1049" i="1"/>
  <c r="AB1049" i="1"/>
  <c r="T1050" i="1"/>
  <c r="U1050" i="1"/>
  <c r="V1050" i="1"/>
  <c r="W1050" i="1"/>
  <c r="X1050" i="1"/>
  <c r="Y1050" i="1"/>
  <c r="Z1050" i="1"/>
  <c r="AA1050" i="1"/>
  <c r="AB1050" i="1"/>
  <c r="T1051" i="1"/>
  <c r="U1051" i="1"/>
  <c r="V1051" i="1"/>
  <c r="W1051" i="1"/>
  <c r="X1051" i="1"/>
  <c r="Y1051" i="1"/>
  <c r="Z1051" i="1"/>
  <c r="AA1051" i="1"/>
  <c r="AB1051" i="1"/>
  <c r="T1052" i="1"/>
  <c r="U1052" i="1"/>
  <c r="V1052" i="1"/>
  <c r="W1052" i="1"/>
  <c r="X1052" i="1"/>
  <c r="Y1052" i="1"/>
  <c r="Z1052" i="1"/>
  <c r="AA1052" i="1"/>
  <c r="AB1052" i="1"/>
  <c r="T1053" i="1"/>
  <c r="U1053" i="1"/>
  <c r="V1053" i="1"/>
  <c r="W1053" i="1"/>
  <c r="X1053" i="1"/>
  <c r="Y1053" i="1"/>
  <c r="Z1053" i="1"/>
  <c r="AA1053" i="1"/>
  <c r="AB1053" i="1"/>
  <c r="T1054" i="1"/>
  <c r="U1054" i="1"/>
  <c r="V1054" i="1"/>
  <c r="W1054" i="1"/>
  <c r="X1054" i="1"/>
  <c r="Y1054" i="1"/>
  <c r="Z1054" i="1"/>
  <c r="AA1054" i="1"/>
  <c r="AB1054" i="1"/>
  <c r="T1055" i="1"/>
  <c r="U1055" i="1"/>
  <c r="V1055" i="1"/>
  <c r="W1055" i="1"/>
  <c r="X1055" i="1"/>
  <c r="Y1055" i="1"/>
  <c r="Z1055" i="1"/>
  <c r="AA1055" i="1"/>
  <c r="AB1055" i="1"/>
  <c r="T1056" i="1"/>
  <c r="U1056" i="1"/>
  <c r="V1056" i="1"/>
  <c r="W1056" i="1"/>
  <c r="X1056" i="1"/>
  <c r="Y1056" i="1"/>
  <c r="Z1056" i="1"/>
  <c r="AA1056" i="1"/>
  <c r="AB1056" i="1"/>
  <c r="T1057" i="1"/>
  <c r="U1057" i="1"/>
  <c r="V1057" i="1"/>
  <c r="W1057" i="1"/>
  <c r="X1057" i="1"/>
  <c r="Y1057" i="1"/>
  <c r="Z1057" i="1"/>
  <c r="AA1057" i="1"/>
  <c r="AB1057" i="1"/>
  <c r="T1058" i="1"/>
  <c r="U1058" i="1"/>
  <c r="V1058" i="1"/>
  <c r="W1058" i="1"/>
  <c r="X1058" i="1"/>
  <c r="Y1058" i="1"/>
  <c r="Z1058" i="1"/>
  <c r="AA1058" i="1"/>
  <c r="AB1058" i="1"/>
  <c r="T1059" i="1"/>
  <c r="U1059" i="1"/>
  <c r="V1059" i="1"/>
  <c r="W1059" i="1"/>
  <c r="X1059" i="1"/>
  <c r="Y1059" i="1"/>
  <c r="Z1059" i="1"/>
  <c r="AA1059" i="1"/>
  <c r="AB1059" i="1"/>
  <c r="T1060" i="1"/>
  <c r="U1060" i="1"/>
  <c r="V1060" i="1"/>
  <c r="W1060" i="1"/>
  <c r="X1060" i="1"/>
  <c r="Y1060" i="1"/>
  <c r="Z1060" i="1"/>
  <c r="AA1060" i="1"/>
  <c r="AB1060" i="1"/>
  <c r="T1061" i="1"/>
  <c r="U1061" i="1"/>
  <c r="V1061" i="1"/>
  <c r="W1061" i="1"/>
  <c r="X1061" i="1"/>
  <c r="Y1061" i="1"/>
  <c r="Z1061" i="1"/>
  <c r="AA1061" i="1"/>
  <c r="AB1061" i="1"/>
  <c r="T1062" i="1"/>
  <c r="U1062" i="1"/>
  <c r="V1062" i="1"/>
  <c r="W1062" i="1"/>
  <c r="X1062" i="1"/>
  <c r="Y1062" i="1"/>
  <c r="Z1062" i="1"/>
  <c r="AA1062" i="1"/>
  <c r="AB1062" i="1"/>
  <c r="T1063" i="1"/>
  <c r="U1063" i="1"/>
  <c r="V1063" i="1"/>
  <c r="W1063" i="1"/>
  <c r="X1063" i="1"/>
  <c r="Y1063" i="1"/>
  <c r="Z1063" i="1"/>
  <c r="AA1063" i="1"/>
  <c r="AB1063" i="1"/>
  <c r="T1064" i="1"/>
  <c r="U1064" i="1"/>
  <c r="V1064" i="1"/>
  <c r="W1064" i="1"/>
  <c r="X1064" i="1"/>
  <c r="Y1064" i="1"/>
  <c r="Z1064" i="1"/>
  <c r="AA1064" i="1"/>
  <c r="AB1064" i="1"/>
  <c r="T1065" i="1"/>
  <c r="U1065" i="1"/>
  <c r="V1065" i="1"/>
  <c r="W1065" i="1"/>
  <c r="X1065" i="1"/>
  <c r="Y1065" i="1"/>
  <c r="Z1065" i="1"/>
  <c r="AA1065" i="1"/>
  <c r="AB1065" i="1"/>
  <c r="T1066" i="1"/>
  <c r="U1066" i="1"/>
  <c r="V1066" i="1"/>
  <c r="W1066" i="1"/>
  <c r="X1066" i="1"/>
  <c r="Y1066" i="1"/>
  <c r="Z1066" i="1"/>
  <c r="AA1066" i="1"/>
  <c r="AB1066" i="1"/>
  <c r="T1067" i="1"/>
  <c r="U1067" i="1"/>
  <c r="V1067" i="1"/>
  <c r="W1067" i="1"/>
  <c r="X1067" i="1"/>
  <c r="Y1067" i="1"/>
  <c r="Z1067" i="1"/>
  <c r="AA1067" i="1"/>
  <c r="AB1067" i="1"/>
  <c r="T1068" i="1"/>
  <c r="U1068" i="1"/>
  <c r="V1068" i="1"/>
  <c r="W1068" i="1"/>
  <c r="X1068" i="1"/>
  <c r="Y1068" i="1"/>
  <c r="Z1068" i="1"/>
  <c r="AA1068" i="1"/>
  <c r="AB1068" i="1"/>
  <c r="T1069" i="1"/>
  <c r="U1069" i="1"/>
  <c r="V1069" i="1"/>
  <c r="W1069" i="1"/>
  <c r="X1069" i="1"/>
  <c r="Y1069" i="1"/>
  <c r="Z1069" i="1"/>
  <c r="AA1069" i="1"/>
  <c r="AB1069" i="1"/>
  <c r="T1070" i="1"/>
  <c r="U1070" i="1"/>
  <c r="V1070" i="1"/>
  <c r="W1070" i="1"/>
  <c r="X1070" i="1"/>
  <c r="Y1070" i="1"/>
  <c r="Z1070" i="1"/>
  <c r="AA1070" i="1"/>
  <c r="AB1070" i="1"/>
  <c r="T1071" i="1"/>
  <c r="U1071" i="1"/>
  <c r="V1071" i="1"/>
  <c r="W1071" i="1"/>
  <c r="X1071" i="1"/>
  <c r="Y1071" i="1"/>
  <c r="Z1071" i="1"/>
  <c r="AA1071" i="1"/>
  <c r="AB1071" i="1"/>
  <c r="T1072" i="1"/>
  <c r="U1072" i="1"/>
  <c r="V1072" i="1"/>
  <c r="W1072" i="1"/>
  <c r="X1072" i="1"/>
  <c r="Y1072" i="1"/>
  <c r="Z1072" i="1"/>
  <c r="AA1072" i="1"/>
  <c r="AB1072" i="1"/>
  <c r="T1073" i="1"/>
  <c r="U1073" i="1"/>
  <c r="V1073" i="1"/>
  <c r="W1073" i="1"/>
  <c r="X1073" i="1"/>
  <c r="Y1073" i="1"/>
  <c r="Z1073" i="1"/>
  <c r="AA1073" i="1"/>
  <c r="AB1073" i="1"/>
  <c r="T1074" i="1"/>
  <c r="U1074" i="1"/>
  <c r="V1074" i="1"/>
  <c r="W1074" i="1"/>
  <c r="X1074" i="1"/>
  <c r="Y1074" i="1"/>
  <c r="Z1074" i="1"/>
  <c r="AA1074" i="1"/>
  <c r="AB1074" i="1"/>
  <c r="T1075" i="1"/>
  <c r="U1075" i="1"/>
  <c r="V1075" i="1"/>
  <c r="W1075" i="1"/>
  <c r="X1075" i="1"/>
  <c r="Y1075" i="1"/>
  <c r="Z1075" i="1"/>
  <c r="AA1075" i="1"/>
  <c r="AB1075" i="1"/>
  <c r="T1076" i="1"/>
  <c r="U1076" i="1"/>
  <c r="V1076" i="1"/>
  <c r="W1076" i="1"/>
  <c r="X1076" i="1"/>
  <c r="Y1076" i="1"/>
  <c r="Z1076" i="1"/>
  <c r="AA1076" i="1"/>
  <c r="AB1076" i="1"/>
  <c r="T1077" i="1"/>
  <c r="U1077" i="1"/>
  <c r="V1077" i="1"/>
  <c r="W1077" i="1"/>
  <c r="X1077" i="1"/>
  <c r="Y1077" i="1"/>
  <c r="Z1077" i="1"/>
  <c r="AA1077" i="1"/>
  <c r="AB1077" i="1"/>
  <c r="T1078" i="1"/>
  <c r="U1078" i="1"/>
  <c r="V1078" i="1"/>
  <c r="W1078" i="1"/>
  <c r="X1078" i="1"/>
  <c r="Y1078" i="1"/>
  <c r="Z1078" i="1"/>
  <c r="AA1078" i="1"/>
  <c r="AB1078" i="1"/>
  <c r="T1079" i="1"/>
  <c r="U1079" i="1"/>
  <c r="V1079" i="1"/>
  <c r="W1079" i="1"/>
  <c r="X1079" i="1"/>
  <c r="Y1079" i="1"/>
  <c r="Z1079" i="1"/>
  <c r="AA1079" i="1"/>
  <c r="AB1079" i="1"/>
  <c r="T1080" i="1"/>
  <c r="U1080" i="1"/>
  <c r="V1080" i="1"/>
  <c r="W1080" i="1"/>
  <c r="X1080" i="1"/>
  <c r="Y1080" i="1"/>
  <c r="Z1080" i="1"/>
  <c r="AA1080" i="1"/>
  <c r="AB1080" i="1"/>
  <c r="T1081" i="1"/>
  <c r="U1081" i="1"/>
  <c r="V1081" i="1"/>
  <c r="W1081" i="1"/>
  <c r="X1081" i="1"/>
  <c r="Y1081" i="1"/>
  <c r="Z1081" i="1"/>
  <c r="AA1081" i="1"/>
  <c r="AB1081" i="1"/>
  <c r="T1082" i="1"/>
  <c r="U1082" i="1"/>
  <c r="V1082" i="1"/>
  <c r="W1082" i="1"/>
  <c r="X1082" i="1"/>
  <c r="Y1082" i="1"/>
  <c r="Z1082" i="1"/>
  <c r="AA1082" i="1"/>
  <c r="AB1082" i="1"/>
  <c r="T1083" i="1"/>
  <c r="U1083" i="1"/>
  <c r="V1083" i="1"/>
  <c r="W1083" i="1"/>
  <c r="X1083" i="1"/>
  <c r="Y1083" i="1"/>
  <c r="Z1083" i="1"/>
  <c r="AA1083" i="1"/>
  <c r="AB1083" i="1"/>
  <c r="T1084" i="1"/>
  <c r="U1084" i="1"/>
  <c r="V1084" i="1"/>
  <c r="W1084" i="1"/>
  <c r="X1084" i="1"/>
  <c r="Y1084" i="1"/>
  <c r="Z1084" i="1"/>
  <c r="AA1084" i="1"/>
  <c r="AB1084" i="1"/>
  <c r="T1085" i="1"/>
  <c r="U1085" i="1"/>
  <c r="V1085" i="1"/>
  <c r="W1085" i="1"/>
  <c r="X1085" i="1"/>
  <c r="Y1085" i="1"/>
  <c r="Z1085" i="1"/>
  <c r="AA1085" i="1"/>
  <c r="AB1085" i="1"/>
  <c r="T1086" i="1"/>
  <c r="U1086" i="1"/>
  <c r="V1086" i="1"/>
  <c r="W1086" i="1"/>
  <c r="X1086" i="1"/>
  <c r="Y1086" i="1"/>
  <c r="Z1086" i="1"/>
  <c r="AA1086" i="1"/>
  <c r="AB1086" i="1"/>
  <c r="T1087" i="1"/>
  <c r="U1087" i="1"/>
  <c r="V1087" i="1"/>
  <c r="W1087" i="1"/>
  <c r="X1087" i="1"/>
  <c r="Y1087" i="1"/>
  <c r="Z1087" i="1"/>
  <c r="AA1087" i="1"/>
  <c r="AB1087" i="1"/>
  <c r="T1088" i="1"/>
  <c r="U1088" i="1"/>
  <c r="V1088" i="1"/>
  <c r="W1088" i="1"/>
  <c r="X1088" i="1"/>
  <c r="Y1088" i="1"/>
  <c r="Z1088" i="1"/>
  <c r="AA1088" i="1"/>
  <c r="AB1088" i="1"/>
  <c r="T1089" i="1"/>
  <c r="U1089" i="1"/>
  <c r="V1089" i="1"/>
  <c r="W1089" i="1"/>
  <c r="X1089" i="1"/>
  <c r="Y1089" i="1"/>
  <c r="Z1089" i="1"/>
  <c r="AA1089" i="1"/>
  <c r="AB1089" i="1"/>
  <c r="T1090" i="1"/>
  <c r="U1090" i="1"/>
  <c r="V1090" i="1"/>
  <c r="W1090" i="1"/>
  <c r="X1090" i="1"/>
  <c r="Y1090" i="1"/>
  <c r="Z1090" i="1"/>
  <c r="AA1090" i="1"/>
  <c r="AB1090" i="1"/>
  <c r="T1091" i="1"/>
  <c r="U1091" i="1"/>
  <c r="V1091" i="1"/>
  <c r="W1091" i="1"/>
  <c r="X1091" i="1"/>
  <c r="Y1091" i="1"/>
  <c r="Z1091" i="1"/>
  <c r="AA1091" i="1"/>
  <c r="AB1091" i="1"/>
  <c r="T1092" i="1"/>
  <c r="U1092" i="1"/>
  <c r="V1092" i="1"/>
  <c r="W1092" i="1"/>
  <c r="X1092" i="1"/>
  <c r="Y1092" i="1"/>
  <c r="Z1092" i="1"/>
  <c r="AA1092" i="1"/>
  <c r="AB1092" i="1"/>
  <c r="T1093" i="1"/>
  <c r="U1093" i="1"/>
  <c r="V1093" i="1"/>
  <c r="W1093" i="1"/>
  <c r="X1093" i="1"/>
  <c r="Y1093" i="1"/>
  <c r="Z1093" i="1"/>
  <c r="AA1093" i="1"/>
  <c r="AB1093" i="1"/>
  <c r="T1094" i="1"/>
  <c r="U1094" i="1"/>
  <c r="V1094" i="1"/>
  <c r="W1094" i="1"/>
  <c r="X1094" i="1"/>
  <c r="Y1094" i="1"/>
  <c r="Z1094" i="1"/>
  <c r="AA1094" i="1"/>
  <c r="AB1094" i="1"/>
  <c r="T1095" i="1"/>
  <c r="U1095" i="1"/>
  <c r="V1095" i="1"/>
  <c r="W1095" i="1"/>
  <c r="X1095" i="1"/>
  <c r="Y1095" i="1"/>
  <c r="Z1095" i="1"/>
  <c r="AA1095" i="1"/>
  <c r="AB1095" i="1"/>
  <c r="T1096" i="1"/>
  <c r="U1096" i="1"/>
  <c r="V1096" i="1"/>
  <c r="W1096" i="1"/>
  <c r="X1096" i="1"/>
  <c r="Y1096" i="1"/>
  <c r="Z1096" i="1"/>
  <c r="AA1096" i="1"/>
  <c r="AB1096" i="1"/>
  <c r="T1097" i="1"/>
  <c r="U1097" i="1"/>
  <c r="V1097" i="1"/>
  <c r="W1097" i="1"/>
  <c r="X1097" i="1"/>
  <c r="Y1097" i="1"/>
  <c r="Z1097" i="1"/>
  <c r="AA1097" i="1"/>
  <c r="AB1097" i="1"/>
  <c r="T1098" i="1"/>
  <c r="U1098" i="1"/>
  <c r="V1098" i="1"/>
  <c r="W1098" i="1"/>
  <c r="X1098" i="1"/>
  <c r="Y1098" i="1"/>
  <c r="Z1098" i="1"/>
  <c r="AA1098" i="1"/>
  <c r="AB1098" i="1"/>
  <c r="T1099" i="1"/>
  <c r="U1099" i="1"/>
  <c r="V1099" i="1"/>
  <c r="W1099" i="1"/>
  <c r="X1099" i="1"/>
  <c r="Y1099" i="1"/>
  <c r="Z1099" i="1"/>
  <c r="AA1099" i="1"/>
  <c r="AB1099" i="1"/>
  <c r="T1100" i="1"/>
  <c r="U1100" i="1"/>
  <c r="V1100" i="1"/>
  <c r="W1100" i="1"/>
  <c r="X1100" i="1"/>
  <c r="Y1100" i="1"/>
  <c r="Z1100" i="1"/>
  <c r="AA1100" i="1"/>
  <c r="AB1100" i="1"/>
  <c r="T1101" i="1"/>
  <c r="U1101" i="1"/>
  <c r="V1101" i="1"/>
  <c r="W1101" i="1"/>
  <c r="X1101" i="1"/>
  <c r="Y1101" i="1"/>
  <c r="Z1101" i="1"/>
  <c r="AA1101" i="1"/>
  <c r="AB1101" i="1"/>
  <c r="T1102" i="1"/>
  <c r="U1102" i="1"/>
  <c r="V1102" i="1"/>
  <c r="W1102" i="1"/>
  <c r="X1102" i="1"/>
  <c r="Y1102" i="1"/>
  <c r="Z1102" i="1"/>
  <c r="AA1102" i="1"/>
  <c r="AB1102" i="1"/>
  <c r="T1103" i="1"/>
  <c r="U1103" i="1"/>
  <c r="V1103" i="1"/>
  <c r="W1103" i="1"/>
  <c r="X1103" i="1"/>
  <c r="Y1103" i="1"/>
  <c r="Z1103" i="1"/>
  <c r="AA1103" i="1"/>
  <c r="AB1103" i="1"/>
  <c r="T1104" i="1"/>
  <c r="U1104" i="1"/>
  <c r="V1104" i="1"/>
  <c r="W1104" i="1"/>
  <c r="X1104" i="1"/>
  <c r="Y1104" i="1"/>
  <c r="Z1104" i="1"/>
  <c r="AA1104" i="1"/>
  <c r="AB1104" i="1"/>
  <c r="T1105" i="1"/>
  <c r="U1105" i="1"/>
  <c r="V1105" i="1"/>
  <c r="W1105" i="1"/>
  <c r="X1105" i="1"/>
  <c r="Y1105" i="1"/>
  <c r="Z1105" i="1"/>
  <c r="AA1105" i="1"/>
  <c r="AB1105" i="1"/>
  <c r="T1106" i="1"/>
  <c r="U1106" i="1"/>
  <c r="V1106" i="1"/>
  <c r="W1106" i="1"/>
  <c r="X1106" i="1"/>
  <c r="Y1106" i="1"/>
  <c r="Z1106" i="1"/>
  <c r="AA1106" i="1"/>
  <c r="AB1106" i="1"/>
  <c r="T1107" i="1"/>
  <c r="U1107" i="1"/>
  <c r="V1107" i="1"/>
  <c r="W1107" i="1"/>
  <c r="X1107" i="1"/>
  <c r="Y1107" i="1"/>
  <c r="Z1107" i="1"/>
  <c r="AA1107" i="1"/>
  <c r="AB1107" i="1"/>
  <c r="T1108" i="1"/>
  <c r="U1108" i="1"/>
  <c r="V1108" i="1"/>
  <c r="W1108" i="1"/>
  <c r="X1108" i="1"/>
  <c r="Y1108" i="1"/>
  <c r="Z1108" i="1"/>
  <c r="AA1108" i="1"/>
  <c r="AB1108" i="1"/>
  <c r="T1109" i="1"/>
  <c r="U1109" i="1"/>
  <c r="V1109" i="1"/>
  <c r="W1109" i="1"/>
  <c r="X1109" i="1"/>
  <c r="Y1109" i="1"/>
  <c r="Z1109" i="1"/>
  <c r="AA1109" i="1"/>
  <c r="AB1109" i="1"/>
  <c r="T1110" i="1"/>
  <c r="U1110" i="1"/>
  <c r="V1110" i="1"/>
  <c r="W1110" i="1"/>
  <c r="X1110" i="1"/>
  <c r="Y1110" i="1"/>
  <c r="Z1110" i="1"/>
  <c r="AA1110" i="1"/>
  <c r="AB1110" i="1"/>
  <c r="T1111" i="1"/>
  <c r="U1111" i="1"/>
  <c r="V1111" i="1"/>
  <c r="W1111" i="1"/>
  <c r="X1111" i="1"/>
  <c r="Y1111" i="1"/>
  <c r="Z1111" i="1"/>
  <c r="AA1111" i="1"/>
  <c r="AB1111" i="1"/>
  <c r="T1112" i="1"/>
  <c r="U1112" i="1"/>
  <c r="V1112" i="1"/>
  <c r="W1112" i="1"/>
  <c r="X1112" i="1"/>
  <c r="Y1112" i="1"/>
  <c r="Z1112" i="1"/>
  <c r="AA1112" i="1"/>
  <c r="AB1112" i="1"/>
  <c r="T1113" i="1"/>
  <c r="U1113" i="1"/>
  <c r="V1113" i="1"/>
  <c r="W1113" i="1"/>
  <c r="X1113" i="1"/>
  <c r="Y1113" i="1"/>
  <c r="Z1113" i="1"/>
  <c r="AA1113" i="1"/>
  <c r="AB1113" i="1"/>
  <c r="T1114" i="1"/>
  <c r="U1114" i="1"/>
  <c r="V1114" i="1"/>
  <c r="W1114" i="1"/>
  <c r="X1114" i="1"/>
  <c r="Y1114" i="1"/>
  <c r="Z1114" i="1"/>
  <c r="AA1114" i="1"/>
  <c r="AB1114" i="1"/>
  <c r="T1115" i="1"/>
  <c r="U1115" i="1"/>
  <c r="V1115" i="1"/>
  <c r="W1115" i="1"/>
  <c r="X1115" i="1"/>
  <c r="Y1115" i="1"/>
  <c r="Z1115" i="1"/>
  <c r="AA1115" i="1"/>
  <c r="AB1115" i="1"/>
  <c r="T1116" i="1"/>
  <c r="U1116" i="1"/>
  <c r="V1116" i="1"/>
  <c r="W1116" i="1"/>
  <c r="X1116" i="1"/>
  <c r="Y1116" i="1"/>
  <c r="Z1116" i="1"/>
  <c r="AA1116" i="1"/>
  <c r="AB1116" i="1"/>
  <c r="T1117" i="1"/>
  <c r="U1117" i="1"/>
  <c r="V1117" i="1"/>
  <c r="W1117" i="1"/>
  <c r="X1117" i="1"/>
  <c r="Y1117" i="1"/>
  <c r="Z1117" i="1"/>
  <c r="AA1117" i="1"/>
  <c r="AB1117" i="1"/>
  <c r="T1118" i="1"/>
  <c r="U1118" i="1"/>
  <c r="V1118" i="1"/>
  <c r="W1118" i="1"/>
  <c r="X1118" i="1"/>
  <c r="Y1118" i="1"/>
  <c r="Z1118" i="1"/>
  <c r="AA1118" i="1"/>
  <c r="AB1118" i="1"/>
  <c r="T1119" i="1"/>
  <c r="U1119" i="1"/>
  <c r="V1119" i="1"/>
  <c r="W1119" i="1"/>
  <c r="X1119" i="1"/>
  <c r="Y1119" i="1"/>
  <c r="Z1119" i="1"/>
  <c r="AA1119" i="1"/>
  <c r="AB1119" i="1"/>
  <c r="T1120" i="1"/>
  <c r="U1120" i="1"/>
  <c r="V1120" i="1"/>
  <c r="W1120" i="1"/>
  <c r="X1120" i="1"/>
  <c r="Y1120" i="1"/>
  <c r="Z1120" i="1"/>
  <c r="AA1120" i="1"/>
  <c r="AB1120" i="1"/>
  <c r="T1121" i="1"/>
  <c r="U1121" i="1"/>
  <c r="V1121" i="1"/>
  <c r="W1121" i="1"/>
  <c r="X1121" i="1"/>
  <c r="Y1121" i="1"/>
  <c r="Z1121" i="1"/>
  <c r="AA1121" i="1"/>
  <c r="AB1121" i="1"/>
  <c r="T1122" i="1"/>
  <c r="U1122" i="1"/>
  <c r="V1122" i="1"/>
  <c r="W1122" i="1"/>
  <c r="X1122" i="1"/>
  <c r="Y1122" i="1"/>
  <c r="Z1122" i="1"/>
  <c r="AA1122" i="1"/>
  <c r="AB1122" i="1"/>
  <c r="T1123" i="1"/>
  <c r="U1123" i="1"/>
  <c r="V1123" i="1"/>
  <c r="W1123" i="1"/>
  <c r="X1123" i="1"/>
  <c r="Y1123" i="1"/>
  <c r="Z1123" i="1"/>
  <c r="AA1123" i="1"/>
  <c r="AB1123" i="1"/>
  <c r="T1124" i="1"/>
  <c r="U1124" i="1"/>
  <c r="V1124" i="1"/>
  <c r="W1124" i="1"/>
  <c r="X1124" i="1"/>
  <c r="Y1124" i="1"/>
  <c r="Z1124" i="1"/>
  <c r="AA1124" i="1"/>
  <c r="AB1124" i="1"/>
  <c r="T1125" i="1"/>
  <c r="U1125" i="1"/>
  <c r="V1125" i="1"/>
  <c r="W1125" i="1"/>
  <c r="X1125" i="1"/>
  <c r="Y1125" i="1"/>
  <c r="Z1125" i="1"/>
  <c r="AA1125" i="1"/>
  <c r="AB1125" i="1"/>
  <c r="T1126" i="1"/>
  <c r="U1126" i="1"/>
  <c r="V1126" i="1"/>
  <c r="W1126" i="1"/>
  <c r="X1126" i="1"/>
  <c r="Y1126" i="1"/>
  <c r="Z1126" i="1"/>
  <c r="AA1126" i="1"/>
  <c r="AB1126" i="1"/>
  <c r="T1127" i="1"/>
  <c r="U1127" i="1"/>
  <c r="V1127" i="1"/>
  <c r="W1127" i="1"/>
  <c r="X1127" i="1"/>
  <c r="Y1127" i="1"/>
  <c r="Z1127" i="1"/>
  <c r="AA1127" i="1"/>
  <c r="AB1127" i="1"/>
  <c r="T1128" i="1"/>
  <c r="U1128" i="1"/>
  <c r="V1128" i="1"/>
  <c r="W1128" i="1"/>
  <c r="X1128" i="1"/>
  <c r="Y1128" i="1"/>
  <c r="Z1128" i="1"/>
  <c r="AA1128" i="1"/>
  <c r="AB1128" i="1"/>
  <c r="T1129" i="1"/>
  <c r="U1129" i="1"/>
  <c r="V1129" i="1"/>
  <c r="W1129" i="1"/>
  <c r="X1129" i="1"/>
  <c r="Y1129" i="1"/>
  <c r="Z1129" i="1"/>
  <c r="AA1129" i="1"/>
  <c r="AB1129" i="1"/>
  <c r="T1130" i="1"/>
  <c r="U1130" i="1"/>
  <c r="V1130" i="1"/>
  <c r="W1130" i="1"/>
  <c r="X1130" i="1"/>
  <c r="Y1130" i="1"/>
  <c r="Z1130" i="1"/>
  <c r="AA1130" i="1"/>
  <c r="AB1130" i="1"/>
  <c r="T1131" i="1"/>
  <c r="U1131" i="1"/>
  <c r="V1131" i="1"/>
  <c r="W1131" i="1"/>
  <c r="X1131" i="1"/>
  <c r="Y1131" i="1"/>
  <c r="Z1131" i="1"/>
  <c r="AA1131" i="1"/>
  <c r="AB1131" i="1"/>
  <c r="T1132" i="1"/>
  <c r="U1132" i="1"/>
  <c r="V1132" i="1"/>
  <c r="W1132" i="1"/>
  <c r="X1132" i="1"/>
  <c r="Y1132" i="1"/>
  <c r="Z1132" i="1"/>
  <c r="AA1132" i="1"/>
  <c r="AB1132" i="1"/>
  <c r="T1133" i="1"/>
  <c r="U1133" i="1"/>
  <c r="V1133" i="1"/>
  <c r="W1133" i="1"/>
  <c r="X1133" i="1"/>
  <c r="Y1133" i="1"/>
  <c r="Z1133" i="1"/>
  <c r="AA1133" i="1"/>
  <c r="AB1133" i="1"/>
  <c r="T1134" i="1"/>
  <c r="U1134" i="1"/>
  <c r="V1134" i="1"/>
  <c r="W1134" i="1"/>
  <c r="X1134" i="1"/>
  <c r="Y1134" i="1"/>
  <c r="Z1134" i="1"/>
  <c r="AA1134" i="1"/>
  <c r="AB1134" i="1"/>
  <c r="T1135" i="1"/>
  <c r="U1135" i="1"/>
  <c r="V1135" i="1"/>
  <c r="W1135" i="1"/>
  <c r="X1135" i="1"/>
  <c r="Y1135" i="1"/>
  <c r="Z1135" i="1"/>
  <c r="AA1135" i="1"/>
  <c r="AB1135" i="1"/>
  <c r="T1136" i="1"/>
  <c r="U1136" i="1"/>
  <c r="V1136" i="1"/>
  <c r="W1136" i="1"/>
  <c r="X1136" i="1"/>
  <c r="Y1136" i="1"/>
  <c r="Z1136" i="1"/>
  <c r="AA1136" i="1"/>
  <c r="AB1136" i="1"/>
  <c r="T1137" i="1"/>
  <c r="U1137" i="1"/>
  <c r="V1137" i="1"/>
  <c r="W1137" i="1"/>
  <c r="X1137" i="1"/>
  <c r="Y1137" i="1"/>
  <c r="Z1137" i="1"/>
  <c r="AA1137" i="1"/>
  <c r="AB1137" i="1"/>
  <c r="T1138" i="1"/>
  <c r="U1138" i="1"/>
  <c r="V1138" i="1"/>
  <c r="W1138" i="1"/>
  <c r="X1138" i="1"/>
  <c r="Y1138" i="1"/>
  <c r="Z1138" i="1"/>
  <c r="AA1138" i="1"/>
  <c r="AB1138" i="1"/>
  <c r="T1139" i="1"/>
  <c r="U1139" i="1"/>
  <c r="V1139" i="1"/>
  <c r="W1139" i="1"/>
  <c r="X1139" i="1"/>
  <c r="Y1139" i="1"/>
  <c r="Z1139" i="1"/>
  <c r="AA1139" i="1"/>
  <c r="AB1139" i="1"/>
  <c r="T1140" i="1"/>
  <c r="U1140" i="1"/>
  <c r="V1140" i="1"/>
  <c r="W1140" i="1"/>
  <c r="X1140" i="1"/>
  <c r="Y1140" i="1"/>
  <c r="Z1140" i="1"/>
  <c r="AA1140" i="1"/>
  <c r="AB1140" i="1"/>
  <c r="T1141" i="1"/>
  <c r="U1141" i="1"/>
  <c r="V1141" i="1"/>
  <c r="W1141" i="1"/>
  <c r="X1141" i="1"/>
  <c r="Y1141" i="1"/>
  <c r="Z1141" i="1"/>
  <c r="AA1141" i="1"/>
  <c r="AB1141" i="1"/>
  <c r="T1142" i="1"/>
  <c r="U1142" i="1"/>
  <c r="V1142" i="1"/>
  <c r="W1142" i="1"/>
  <c r="X1142" i="1"/>
  <c r="Y1142" i="1"/>
  <c r="Z1142" i="1"/>
  <c r="AA1142" i="1"/>
  <c r="AB1142" i="1"/>
  <c r="T1143" i="1"/>
  <c r="U1143" i="1"/>
  <c r="V1143" i="1"/>
  <c r="W1143" i="1"/>
  <c r="X1143" i="1"/>
  <c r="Y1143" i="1"/>
  <c r="Z1143" i="1"/>
  <c r="AA1143" i="1"/>
  <c r="AB1143" i="1"/>
  <c r="T1144" i="1"/>
  <c r="U1144" i="1"/>
  <c r="V1144" i="1"/>
  <c r="W1144" i="1"/>
  <c r="X1144" i="1"/>
  <c r="Y1144" i="1"/>
  <c r="Z1144" i="1"/>
  <c r="AA1144" i="1"/>
  <c r="AB1144" i="1"/>
  <c r="T1145" i="1"/>
  <c r="U1145" i="1"/>
  <c r="V1145" i="1"/>
  <c r="W1145" i="1"/>
  <c r="X1145" i="1"/>
  <c r="Y1145" i="1"/>
  <c r="Z1145" i="1"/>
  <c r="AA1145" i="1"/>
  <c r="AB1145" i="1"/>
  <c r="T1146" i="1"/>
  <c r="U1146" i="1"/>
  <c r="V1146" i="1"/>
  <c r="W1146" i="1"/>
  <c r="X1146" i="1"/>
  <c r="Y1146" i="1"/>
  <c r="Z1146" i="1"/>
  <c r="AA1146" i="1"/>
  <c r="AB1146" i="1"/>
  <c r="T1147" i="1"/>
  <c r="U1147" i="1"/>
  <c r="V1147" i="1"/>
  <c r="W1147" i="1"/>
  <c r="X1147" i="1"/>
  <c r="Y1147" i="1"/>
  <c r="Z1147" i="1"/>
  <c r="AA1147" i="1"/>
  <c r="AB1147" i="1"/>
  <c r="T1148" i="1"/>
  <c r="U1148" i="1"/>
  <c r="V1148" i="1"/>
  <c r="W1148" i="1"/>
  <c r="X1148" i="1"/>
  <c r="Y1148" i="1"/>
  <c r="Z1148" i="1"/>
  <c r="AA1148" i="1"/>
  <c r="AB1148" i="1"/>
  <c r="T1149" i="1"/>
  <c r="U1149" i="1"/>
  <c r="V1149" i="1"/>
  <c r="W1149" i="1"/>
  <c r="X1149" i="1"/>
  <c r="Y1149" i="1"/>
  <c r="Z1149" i="1"/>
  <c r="AA1149" i="1"/>
  <c r="AB1149" i="1"/>
  <c r="T1150" i="1"/>
  <c r="U1150" i="1"/>
  <c r="V1150" i="1"/>
  <c r="W1150" i="1"/>
  <c r="X1150" i="1"/>
  <c r="Y1150" i="1"/>
  <c r="Z1150" i="1"/>
  <c r="AA1150" i="1"/>
  <c r="AB1150" i="1"/>
  <c r="T1151" i="1"/>
  <c r="U1151" i="1"/>
  <c r="V1151" i="1"/>
  <c r="W1151" i="1"/>
  <c r="X1151" i="1"/>
  <c r="Y1151" i="1"/>
  <c r="Z1151" i="1"/>
  <c r="AA1151" i="1"/>
  <c r="AB1151" i="1"/>
  <c r="T1152" i="1"/>
  <c r="U1152" i="1"/>
  <c r="V1152" i="1"/>
  <c r="W1152" i="1"/>
  <c r="X1152" i="1"/>
  <c r="Y1152" i="1"/>
  <c r="Z1152" i="1"/>
  <c r="AA1152" i="1"/>
  <c r="AB1152" i="1"/>
  <c r="T1153" i="1"/>
  <c r="U1153" i="1"/>
  <c r="V1153" i="1"/>
  <c r="W1153" i="1"/>
  <c r="X1153" i="1"/>
  <c r="Y1153" i="1"/>
  <c r="Z1153" i="1"/>
  <c r="AA1153" i="1"/>
  <c r="AB1153" i="1"/>
  <c r="T1154" i="1"/>
  <c r="U1154" i="1"/>
  <c r="V1154" i="1"/>
  <c r="W1154" i="1"/>
  <c r="X1154" i="1"/>
  <c r="Y1154" i="1"/>
  <c r="Z1154" i="1"/>
  <c r="AA1154" i="1"/>
  <c r="AB1154" i="1"/>
  <c r="T1155" i="1"/>
  <c r="U1155" i="1"/>
  <c r="V1155" i="1"/>
  <c r="W1155" i="1"/>
  <c r="X1155" i="1"/>
  <c r="Y1155" i="1"/>
  <c r="Z1155" i="1"/>
  <c r="AA1155" i="1"/>
  <c r="AB1155" i="1"/>
  <c r="T1156" i="1"/>
  <c r="U1156" i="1"/>
  <c r="V1156" i="1"/>
  <c r="W1156" i="1"/>
  <c r="X1156" i="1"/>
  <c r="Y1156" i="1"/>
  <c r="Z1156" i="1"/>
  <c r="AA1156" i="1"/>
  <c r="AB1156" i="1"/>
  <c r="T1157" i="1"/>
  <c r="U1157" i="1"/>
  <c r="V1157" i="1"/>
  <c r="W1157" i="1"/>
  <c r="X1157" i="1"/>
  <c r="Y1157" i="1"/>
  <c r="Z1157" i="1"/>
  <c r="AA1157" i="1"/>
  <c r="AB1157" i="1"/>
  <c r="T1158" i="1"/>
  <c r="U1158" i="1"/>
  <c r="V1158" i="1"/>
  <c r="W1158" i="1"/>
  <c r="X1158" i="1"/>
  <c r="Y1158" i="1"/>
  <c r="Z1158" i="1"/>
  <c r="AA1158" i="1"/>
  <c r="AB1158" i="1"/>
  <c r="T1159" i="1"/>
  <c r="U1159" i="1"/>
  <c r="V1159" i="1"/>
  <c r="W1159" i="1"/>
  <c r="X1159" i="1"/>
  <c r="Y1159" i="1"/>
  <c r="Z1159" i="1"/>
  <c r="AA1159" i="1"/>
  <c r="AB1159" i="1"/>
  <c r="T1160" i="1"/>
  <c r="U1160" i="1"/>
  <c r="V1160" i="1"/>
  <c r="W1160" i="1"/>
  <c r="X1160" i="1"/>
  <c r="Y1160" i="1"/>
  <c r="Z1160" i="1"/>
  <c r="AA1160" i="1"/>
  <c r="AB1160" i="1"/>
  <c r="T1161" i="1"/>
  <c r="U1161" i="1"/>
  <c r="V1161" i="1"/>
  <c r="W1161" i="1"/>
  <c r="X1161" i="1"/>
  <c r="Y1161" i="1"/>
  <c r="Z1161" i="1"/>
  <c r="AA1161" i="1"/>
  <c r="AB1161" i="1"/>
  <c r="T1162" i="1"/>
  <c r="U1162" i="1"/>
  <c r="V1162" i="1"/>
  <c r="W1162" i="1"/>
  <c r="X1162" i="1"/>
  <c r="Y1162" i="1"/>
  <c r="Z1162" i="1"/>
  <c r="AA1162" i="1"/>
  <c r="AB1162" i="1"/>
  <c r="T1163" i="1"/>
  <c r="U1163" i="1"/>
  <c r="V1163" i="1"/>
  <c r="W1163" i="1"/>
  <c r="X1163" i="1"/>
  <c r="Y1163" i="1"/>
  <c r="Z1163" i="1"/>
  <c r="AA1163" i="1"/>
  <c r="AB1163" i="1"/>
  <c r="T1164" i="1"/>
  <c r="U1164" i="1"/>
  <c r="V1164" i="1"/>
  <c r="W1164" i="1"/>
  <c r="X1164" i="1"/>
  <c r="Y1164" i="1"/>
  <c r="Z1164" i="1"/>
  <c r="AA1164" i="1"/>
  <c r="AB1164" i="1"/>
  <c r="T1165" i="1"/>
  <c r="U1165" i="1"/>
  <c r="V1165" i="1"/>
  <c r="W1165" i="1"/>
  <c r="X1165" i="1"/>
  <c r="Y1165" i="1"/>
  <c r="Z1165" i="1"/>
  <c r="AA1165" i="1"/>
  <c r="AB1165" i="1"/>
  <c r="T1166" i="1"/>
  <c r="U1166" i="1"/>
  <c r="V1166" i="1"/>
  <c r="W1166" i="1"/>
  <c r="X1166" i="1"/>
  <c r="Y1166" i="1"/>
  <c r="Z1166" i="1"/>
  <c r="AA1166" i="1"/>
  <c r="AB1166" i="1"/>
  <c r="T1167" i="1"/>
  <c r="U1167" i="1"/>
  <c r="V1167" i="1"/>
  <c r="W1167" i="1"/>
  <c r="X1167" i="1"/>
  <c r="Y1167" i="1"/>
  <c r="Z1167" i="1"/>
  <c r="AA1167" i="1"/>
  <c r="AB1167" i="1"/>
  <c r="T1168" i="1"/>
  <c r="U1168" i="1"/>
  <c r="V1168" i="1"/>
  <c r="W1168" i="1"/>
  <c r="X1168" i="1"/>
  <c r="Y1168" i="1"/>
  <c r="Z1168" i="1"/>
  <c r="AA1168" i="1"/>
  <c r="AB1168" i="1"/>
  <c r="T1169" i="1"/>
  <c r="U1169" i="1"/>
  <c r="V1169" i="1"/>
  <c r="W1169" i="1"/>
  <c r="X1169" i="1"/>
  <c r="Y1169" i="1"/>
  <c r="Z1169" i="1"/>
  <c r="AA1169" i="1"/>
  <c r="AB1169" i="1"/>
  <c r="T1170" i="1"/>
  <c r="U1170" i="1"/>
  <c r="V1170" i="1"/>
  <c r="W1170" i="1"/>
  <c r="X1170" i="1"/>
  <c r="Y1170" i="1"/>
  <c r="Z1170" i="1"/>
  <c r="AA1170" i="1"/>
  <c r="AB1170" i="1"/>
  <c r="T1171" i="1"/>
  <c r="U1171" i="1"/>
  <c r="V1171" i="1"/>
  <c r="W1171" i="1"/>
  <c r="X1171" i="1"/>
  <c r="Y1171" i="1"/>
  <c r="Z1171" i="1"/>
  <c r="AA1171" i="1"/>
  <c r="AB1171" i="1"/>
  <c r="T1172" i="1"/>
  <c r="U1172" i="1"/>
  <c r="V1172" i="1"/>
  <c r="W1172" i="1"/>
  <c r="X1172" i="1"/>
  <c r="Y1172" i="1"/>
  <c r="Z1172" i="1"/>
  <c r="AA1172" i="1"/>
  <c r="AB1172" i="1"/>
  <c r="T1173" i="1"/>
  <c r="U1173" i="1"/>
  <c r="V1173" i="1"/>
  <c r="W1173" i="1"/>
  <c r="X1173" i="1"/>
  <c r="Y1173" i="1"/>
  <c r="Z1173" i="1"/>
  <c r="AA1173" i="1"/>
  <c r="AB1173" i="1"/>
  <c r="T1174" i="1"/>
  <c r="U1174" i="1"/>
  <c r="V1174" i="1"/>
  <c r="W1174" i="1"/>
  <c r="X1174" i="1"/>
  <c r="Y1174" i="1"/>
  <c r="Z1174" i="1"/>
  <c r="AA1174" i="1"/>
  <c r="AB1174" i="1"/>
  <c r="T1175" i="1"/>
  <c r="U1175" i="1"/>
  <c r="V1175" i="1"/>
  <c r="W1175" i="1"/>
  <c r="X1175" i="1"/>
  <c r="Y1175" i="1"/>
  <c r="Z1175" i="1"/>
  <c r="AA1175" i="1"/>
  <c r="AB1175" i="1"/>
  <c r="T1176" i="1"/>
  <c r="U1176" i="1"/>
  <c r="V1176" i="1"/>
  <c r="W1176" i="1"/>
  <c r="X1176" i="1"/>
  <c r="Y1176" i="1"/>
  <c r="Z1176" i="1"/>
  <c r="AA1176" i="1"/>
  <c r="AB1176" i="1"/>
  <c r="T1177" i="1"/>
  <c r="U1177" i="1"/>
  <c r="V1177" i="1"/>
  <c r="W1177" i="1"/>
  <c r="X1177" i="1"/>
  <c r="Y1177" i="1"/>
  <c r="Z1177" i="1"/>
  <c r="AA1177" i="1"/>
  <c r="AB1177" i="1"/>
  <c r="T1178" i="1"/>
  <c r="U1178" i="1"/>
  <c r="V1178" i="1"/>
  <c r="W1178" i="1"/>
  <c r="X1178" i="1"/>
  <c r="Y1178" i="1"/>
  <c r="Z1178" i="1"/>
  <c r="AA1178" i="1"/>
  <c r="AB1178" i="1"/>
  <c r="T1179" i="1"/>
  <c r="U1179" i="1"/>
  <c r="V1179" i="1"/>
  <c r="W1179" i="1"/>
  <c r="X1179" i="1"/>
  <c r="Y1179" i="1"/>
  <c r="Z1179" i="1"/>
  <c r="AA1179" i="1"/>
  <c r="AB1179" i="1"/>
  <c r="T1180" i="1"/>
  <c r="U1180" i="1"/>
  <c r="V1180" i="1"/>
  <c r="W1180" i="1"/>
  <c r="X1180" i="1"/>
  <c r="Y1180" i="1"/>
  <c r="Z1180" i="1"/>
  <c r="AA1180" i="1"/>
  <c r="AB1180" i="1"/>
  <c r="T1181" i="1"/>
  <c r="U1181" i="1"/>
  <c r="V1181" i="1"/>
  <c r="W1181" i="1"/>
  <c r="X1181" i="1"/>
  <c r="Y1181" i="1"/>
  <c r="Z1181" i="1"/>
  <c r="AA1181" i="1"/>
  <c r="AB1181" i="1"/>
  <c r="T1182" i="1"/>
  <c r="U1182" i="1"/>
  <c r="V1182" i="1"/>
  <c r="W1182" i="1"/>
  <c r="X1182" i="1"/>
  <c r="Y1182" i="1"/>
  <c r="Z1182" i="1"/>
  <c r="AA1182" i="1"/>
  <c r="AB1182" i="1"/>
  <c r="T1183" i="1"/>
  <c r="U1183" i="1"/>
  <c r="V1183" i="1"/>
  <c r="W1183" i="1"/>
  <c r="X1183" i="1"/>
  <c r="Y1183" i="1"/>
  <c r="Z1183" i="1"/>
  <c r="AA1183" i="1"/>
  <c r="AB1183" i="1"/>
  <c r="T1184" i="1"/>
  <c r="U1184" i="1"/>
  <c r="V1184" i="1"/>
  <c r="W1184" i="1"/>
  <c r="X1184" i="1"/>
  <c r="Y1184" i="1"/>
  <c r="Z1184" i="1"/>
  <c r="AA1184" i="1"/>
  <c r="AB1184" i="1"/>
  <c r="T1185" i="1"/>
  <c r="U1185" i="1"/>
  <c r="V1185" i="1"/>
  <c r="W1185" i="1"/>
  <c r="X1185" i="1"/>
  <c r="Y1185" i="1"/>
  <c r="Z1185" i="1"/>
  <c r="AA1185" i="1"/>
  <c r="AB1185" i="1"/>
  <c r="T1186" i="1"/>
  <c r="U1186" i="1"/>
  <c r="V1186" i="1"/>
  <c r="W1186" i="1"/>
  <c r="X1186" i="1"/>
  <c r="Y1186" i="1"/>
  <c r="Z1186" i="1"/>
  <c r="AA1186" i="1"/>
  <c r="AB1186" i="1"/>
  <c r="T1187" i="1"/>
  <c r="U1187" i="1"/>
  <c r="V1187" i="1"/>
  <c r="W1187" i="1"/>
  <c r="X1187" i="1"/>
  <c r="Y1187" i="1"/>
  <c r="Z1187" i="1"/>
  <c r="AA1187" i="1"/>
  <c r="AB1187" i="1"/>
  <c r="T1188" i="1"/>
  <c r="U1188" i="1"/>
  <c r="V1188" i="1"/>
  <c r="W1188" i="1"/>
  <c r="X1188" i="1"/>
  <c r="Y1188" i="1"/>
  <c r="Z1188" i="1"/>
  <c r="AA1188" i="1"/>
  <c r="AB1188" i="1"/>
  <c r="T1189" i="1"/>
  <c r="U1189" i="1"/>
  <c r="V1189" i="1"/>
  <c r="W1189" i="1"/>
  <c r="X1189" i="1"/>
  <c r="Y1189" i="1"/>
  <c r="Z1189" i="1"/>
  <c r="AA1189" i="1"/>
  <c r="AB1189" i="1"/>
  <c r="T1190" i="1"/>
  <c r="U1190" i="1"/>
  <c r="V1190" i="1"/>
  <c r="W1190" i="1"/>
  <c r="X1190" i="1"/>
  <c r="Y1190" i="1"/>
  <c r="Z1190" i="1"/>
  <c r="AA1190" i="1"/>
  <c r="AB1190" i="1"/>
  <c r="T1191" i="1"/>
  <c r="U1191" i="1"/>
  <c r="V1191" i="1"/>
  <c r="W1191" i="1"/>
  <c r="X1191" i="1"/>
  <c r="Y1191" i="1"/>
  <c r="Z1191" i="1"/>
  <c r="AA1191" i="1"/>
  <c r="AB1191" i="1"/>
  <c r="T1192" i="1"/>
  <c r="U1192" i="1"/>
  <c r="V1192" i="1"/>
  <c r="W1192" i="1"/>
  <c r="X1192" i="1"/>
  <c r="Y1192" i="1"/>
  <c r="Z1192" i="1"/>
  <c r="AA1192" i="1"/>
  <c r="AB1192" i="1"/>
  <c r="T1193" i="1"/>
  <c r="U1193" i="1"/>
  <c r="V1193" i="1"/>
  <c r="W1193" i="1"/>
  <c r="X1193" i="1"/>
  <c r="Y1193" i="1"/>
  <c r="Z1193" i="1"/>
  <c r="AA1193" i="1"/>
  <c r="AB1193" i="1"/>
  <c r="T1194" i="1"/>
  <c r="U1194" i="1"/>
  <c r="V1194" i="1"/>
  <c r="W1194" i="1"/>
  <c r="X1194" i="1"/>
  <c r="Y1194" i="1"/>
  <c r="Z1194" i="1"/>
  <c r="AA1194" i="1"/>
  <c r="AB1194" i="1"/>
  <c r="T1195" i="1"/>
  <c r="U1195" i="1"/>
  <c r="V1195" i="1"/>
  <c r="W1195" i="1"/>
  <c r="X1195" i="1"/>
  <c r="Y1195" i="1"/>
  <c r="Z1195" i="1"/>
  <c r="AA1195" i="1"/>
  <c r="AB1195" i="1"/>
  <c r="T1196" i="1"/>
  <c r="U1196" i="1"/>
  <c r="V1196" i="1"/>
  <c r="W1196" i="1"/>
  <c r="X1196" i="1"/>
  <c r="Y1196" i="1"/>
  <c r="Z1196" i="1"/>
  <c r="AA1196" i="1"/>
  <c r="AB1196" i="1"/>
  <c r="T1197" i="1"/>
  <c r="U1197" i="1"/>
  <c r="V1197" i="1"/>
  <c r="W1197" i="1"/>
  <c r="X1197" i="1"/>
  <c r="Y1197" i="1"/>
  <c r="Z1197" i="1"/>
  <c r="AA1197" i="1"/>
  <c r="AB1197" i="1"/>
  <c r="T1198" i="1"/>
  <c r="U1198" i="1"/>
  <c r="V1198" i="1"/>
  <c r="W1198" i="1"/>
  <c r="X1198" i="1"/>
  <c r="Y1198" i="1"/>
  <c r="Z1198" i="1"/>
  <c r="AA1198" i="1"/>
  <c r="AB1198" i="1"/>
  <c r="T1199" i="1"/>
  <c r="U1199" i="1"/>
  <c r="V1199" i="1"/>
  <c r="W1199" i="1"/>
  <c r="X1199" i="1"/>
  <c r="Y1199" i="1"/>
  <c r="Z1199" i="1"/>
  <c r="AA1199" i="1"/>
  <c r="AB1199" i="1"/>
  <c r="T1200" i="1"/>
  <c r="U1200" i="1"/>
  <c r="V1200" i="1"/>
  <c r="W1200" i="1"/>
  <c r="X1200" i="1"/>
  <c r="Y1200" i="1"/>
  <c r="Z1200" i="1"/>
  <c r="AA1200" i="1"/>
  <c r="AB1200" i="1"/>
  <c r="T1201" i="1"/>
  <c r="U1201" i="1"/>
  <c r="V1201" i="1"/>
  <c r="W1201" i="1"/>
  <c r="X1201" i="1"/>
  <c r="Y1201" i="1"/>
  <c r="Z1201" i="1"/>
  <c r="AA1201" i="1"/>
  <c r="AB1201" i="1"/>
  <c r="T1202" i="1"/>
  <c r="U1202" i="1"/>
  <c r="V1202" i="1"/>
  <c r="W1202" i="1"/>
  <c r="X1202" i="1"/>
  <c r="Y1202" i="1"/>
  <c r="Z1202" i="1"/>
  <c r="AA1202" i="1"/>
  <c r="AB1202" i="1"/>
  <c r="T1203" i="1"/>
  <c r="U1203" i="1"/>
  <c r="V1203" i="1"/>
  <c r="W1203" i="1"/>
  <c r="X1203" i="1"/>
  <c r="Y1203" i="1"/>
  <c r="Z1203" i="1"/>
  <c r="AA1203" i="1"/>
  <c r="AB1203" i="1"/>
  <c r="T1204" i="1"/>
  <c r="U1204" i="1"/>
  <c r="V1204" i="1"/>
  <c r="W1204" i="1"/>
  <c r="X1204" i="1"/>
  <c r="Y1204" i="1"/>
  <c r="Z1204" i="1"/>
  <c r="AA1204" i="1"/>
  <c r="AB1204" i="1"/>
  <c r="T1205" i="1"/>
  <c r="U1205" i="1"/>
  <c r="V1205" i="1"/>
  <c r="W1205" i="1"/>
  <c r="X1205" i="1"/>
  <c r="Y1205" i="1"/>
  <c r="Z1205" i="1"/>
  <c r="AA1205" i="1"/>
  <c r="AB1205" i="1"/>
  <c r="T1206" i="1"/>
  <c r="U1206" i="1"/>
  <c r="V1206" i="1"/>
  <c r="W1206" i="1"/>
  <c r="X1206" i="1"/>
  <c r="Y1206" i="1"/>
  <c r="Z1206" i="1"/>
  <c r="AA1206" i="1"/>
  <c r="AB1206" i="1"/>
  <c r="T1207" i="1"/>
  <c r="U1207" i="1"/>
  <c r="V1207" i="1"/>
  <c r="W1207" i="1"/>
  <c r="X1207" i="1"/>
  <c r="Y1207" i="1"/>
  <c r="Z1207" i="1"/>
  <c r="AA1207" i="1"/>
  <c r="AB1207" i="1"/>
  <c r="T1208" i="1"/>
  <c r="U1208" i="1"/>
  <c r="V1208" i="1"/>
  <c r="W1208" i="1"/>
  <c r="X1208" i="1"/>
  <c r="Y1208" i="1"/>
  <c r="Z1208" i="1"/>
  <c r="AA1208" i="1"/>
  <c r="AB1208" i="1"/>
  <c r="T1209" i="1"/>
  <c r="U1209" i="1"/>
  <c r="V1209" i="1"/>
  <c r="W1209" i="1"/>
  <c r="X1209" i="1"/>
  <c r="Y1209" i="1"/>
  <c r="Z1209" i="1"/>
  <c r="AA1209" i="1"/>
  <c r="AB1209" i="1"/>
  <c r="T1210" i="1"/>
  <c r="U1210" i="1"/>
  <c r="V1210" i="1"/>
  <c r="W1210" i="1"/>
  <c r="X1210" i="1"/>
  <c r="Y1210" i="1"/>
  <c r="Z1210" i="1"/>
  <c r="AA1210" i="1"/>
  <c r="AB1210" i="1"/>
  <c r="T1211" i="1"/>
  <c r="U1211" i="1"/>
  <c r="V1211" i="1"/>
  <c r="W1211" i="1"/>
  <c r="X1211" i="1"/>
  <c r="Y1211" i="1"/>
  <c r="Z1211" i="1"/>
  <c r="AA1211" i="1"/>
  <c r="AB1211" i="1"/>
  <c r="T1212" i="1"/>
  <c r="U1212" i="1"/>
  <c r="V1212" i="1"/>
  <c r="W1212" i="1"/>
  <c r="X1212" i="1"/>
  <c r="Y1212" i="1"/>
  <c r="Z1212" i="1"/>
  <c r="AA1212" i="1"/>
  <c r="AB1212" i="1"/>
  <c r="T1213" i="1"/>
  <c r="U1213" i="1"/>
  <c r="V1213" i="1"/>
  <c r="W1213" i="1"/>
  <c r="X1213" i="1"/>
  <c r="Y1213" i="1"/>
  <c r="Z1213" i="1"/>
  <c r="AA1213" i="1"/>
  <c r="AB1213" i="1"/>
  <c r="T1214" i="1"/>
  <c r="U1214" i="1"/>
  <c r="V1214" i="1"/>
  <c r="W1214" i="1"/>
  <c r="X1214" i="1"/>
  <c r="Y1214" i="1"/>
  <c r="Z1214" i="1"/>
  <c r="AA1214" i="1"/>
  <c r="AB1214" i="1"/>
  <c r="T1215" i="1"/>
  <c r="U1215" i="1"/>
  <c r="V1215" i="1"/>
  <c r="W1215" i="1"/>
  <c r="X1215" i="1"/>
  <c r="Y1215" i="1"/>
  <c r="Z1215" i="1"/>
  <c r="AA1215" i="1"/>
  <c r="AB1215" i="1"/>
  <c r="T1216" i="1"/>
  <c r="U1216" i="1"/>
  <c r="V1216" i="1"/>
  <c r="W1216" i="1"/>
  <c r="X1216" i="1"/>
  <c r="Y1216" i="1"/>
  <c r="Z1216" i="1"/>
  <c r="AA1216" i="1"/>
  <c r="AB1216" i="1"/>
  <c r="T1217" i="1"/>
  <c r="U1217" i="1"/>
  <c r="V1217" i="1"/>
  <c r="W1217" i="1"/>
  <c r="X1217" i="1"/>
  <c r="Y1217" i="1"/>
  <c r="Z1217" i="1"/>
  <c r="AA1217" i="1"/>
  <c r="AB1217" i="1"/>
  <c r="T1218" i="1"/>
  <c r="U1218" i="1"/>
  <c r="V1218" i="1"/>
  <c r="W1218" i="1"/>
  <c r="X1218" i="1"/>
  <c r="Y1218" i="1"/>
  <c r="Z1218" i="1"/>
  <c r="AA1218" i="1"/>
  <c r="AB1218" i="1"/>
  <c r="T1219" i="1"/>
  <c r="U1219" i="1"/>
  <c r="V1219" i="1"/>
  <c r="W1219" i="1"/>
  <c r="X1219" i="1"/>
  <c r="Y1219" i="1"/>
  <c r="Z1219" i="1"/>
  <c r="AA1219" i="1"/>
  <c r="AB1219" i="1"/>
  <c r="T1220" i="1"/>
  <c r="U1220" i="1"/>
  <c r="V1220" i="1"/>
  <c r="W1220" i="1"/>
  <c r="X1220" i="1"/>
  <c r="Y1220" i="1"/>
  <c r="Z1220" i="1"/>
  <c r="AA1220" i="1"/>
  <c r="AB1220" i="1"/>
  <c r="T1221" i="1"/>
  <c r="U1221" i="1"/>
  <c r="V1221" i="1"/>
  <c r="W1221" i="1"/>
  <c r="X1221" i="1"/>
  <c r="Y1221" i="1"/>
  <c r="Z1221" i="1"/>
  <c r="AA1221" i="1"/>
  <c r="AB1221" i="1"/>
  <c r="T1222" i="1"/>
  <c r="U1222" i="1"/>
  <c r="V1222" i="1"/>
  <c r="W1222" i="1"/>
  <c r="X1222" i="1"/>
  <c r="Y1222" i="1"/>
  <c r="Z1222" i="1"/>
  <c r="AA1222" i="1"/>
  <c r="AB1222" i="1"/>
  <c r="T1223" i="1"/>
  <c r="U1223" i="1"/>
  <c r="V1223" i="1"/>
  <c r="W1223" i="1"/>
  <c r="X1223" i="1"/>
  <c r="Y1223" i="1"/>
  <c r="Z1223" i="1"/>
  <c r="AA1223" i="1"/>
  <c r="AB1223" i="1"/>
  <c r="T1224" i="1"/>
  <c r="U1224" i="1"/>
  <c r="V1224" i="1"/>
  <c r="W1224" i="1"/>
  <c r="X1224" i="1"/>
  <c r="Y1224" i="1"/>
  <c r="Z1224" i="1"/>
  <c r="AA1224" i="1"/>
  <c r="AB1224" i="1"/>
  <c r="T1225" i="1"/>
  <c r="U1225" i="1"/>
  <c r="V1225" i="1"/>
  <c r="W1225" i="1"/>
  <c r="X1225" i="1"/>
  <c r="Y1225" i="1"/>
  <c r="Z1225" i="1"/>
  <c r="AA1225" i="1"/>
  <c r="AB1225" i="1"/>
  <c r="T1226" i="1"/>
  <c r="U1226" i="1"/>
  <c r="V1226" i="1"/>
  <c r="W1226" i="1"/>
  <c r="X1226" i="1"/>
  <c r="Y1226" i="1"/>
  <c r="Z1226" i="1"/>
  <c r="AA1226" i="1"/>
  <c r="AB1226" i="1"/>
  <c r="T1227" i="1"/>
  <c r="U1227" i="1"/>
  <c r="V1227" i="1"/>
  <c r="W1227" i="1"/>
  <c r="X1227" i="1"/>
  <c r="Y1227" i="1"/>
  <c r="Z1227" i="1"/>
  <c r="AA1227" i="1"/>
  <c r="AB1227" i="1"/>
  <c r="T1228" i="1"/>
  <c r="U1228" i="1"/>
  <c r="V1228" i="1"/>
  <c r="W1228" i="1"/>
  <c r="X1228" i="1"/>
  <c r="Y1228" i="1"/>
  <c r="Z1228" i="1"/>
  <c r="AA1228" i="1"/>
  <c r="AB1228" i="1"/>
  <c r="T1229" i="1"/>
  <c r="U1229" i="1"/>
  <c r="V1229" i="1"/>
  <c r="W1229" i="1"/>
  <c r="X1229" i="1"/>
  <c r="Y1229" i="1"/>
  <c r="Z1229" i="1"/>
  <c r="AA1229" i="1"/>
  <c r="AB1229" i="1"/>
  <c r="T1230" i="1"/>
  <c r="U1230" i="1"/>
  <c r="V1230" i="1"/>
  <c r="W1230" i="1"/>
  <c r="X1230" i="1"/>
  <c r="Y1230" i="1"/>
  <c r="Z1230" i="1"/>
  <c r="AA1230" i="1"/>
  <c r="AB1230" i="1"/>
  <c r="T1231" i="1"/>
  <c r="U1231" i="1"/>
  <c r="V1231" i="1"/>
  <c r="W1231" i="1"/>
  <c r="X1231" i="1"/>
  <c r="Y1231" i="1"/>
  <c r="Z1231" i="1"/>
  <c r="AA1231" i="1"/>
  <c r="AB1231" i="1"/>
  <c r="T1232" i="1"/>
  <c r="U1232" i="1"/>
  <c r="V1232" i="1"/>
  <c r="W1232" i="1"/>
  <c r="X1232" i="1"/>
  <c r="Y1232" i="1"/>
  <c r="Z1232" i="1"/>
  <c r="AA1232" i="1"/>
  <c r="AB1232" i="1"/>
  <c r="T1233" i="1"/>
  <c r="U1233" i="1"/>
  <c r="V1233" i="1"/>
  <c r="W1233" i="1"/>
  <c r="X1233" i="1"/>
  <c r="Y1233" i="1"/>
  <c r="Z1233" i="1"/>
  <c r="AA1233" i="1"/>
  <c r="AB1233" i="1"/>
  <c r="T1234" i="1"/>
  <c r="U1234" i="1"/>
  <c r="V1234" i="1"/>
  <c r="W1234" i="1"/>
  <c r="X1234" i="1"/>
  <c r="Y1234" i="1"/>
  <c r="Z1234" i="1"/>
  <c r="AA1234" i="1"/>
  <c r="AB1234" i="1"/>
  <c r="T1235" i="1"/>
  <c r="U1235" i="1"/>
  <c r="V1235" i="1"/>
  <c r="W1235" i="1"/>
  <c r="X1235" i="1"/>
  <c r="Y1235" i="1"/>
  <c r="Z1235" i="1"/>
  <c r="AA1235" i="1"/>
  <c r="AB1235" i="1"/>
  <c r="T1236" i="1"/>
  <c r="U1236" i="1"/>
  <c r="V1236" i="1"/>
  <c r="W1236" i="1"/>
  <c r="X1236" i="1"/>
  <c r="Y1236" i="1"/>
  <c r="Z1236" i="1"/>
  <c r="AA1236" i="1"/>
  <c r="AB1236" i="1"/>
  <c r="T1237" i="1"/>
  <c r="U1237" i="1"/>
  <c r="V1237" i="1"/>
  <c r="W1237" i="1"/>
  <c r="X1237" i="1"/>
  <c r="Y1237" i="1"/>
  <c r="Z1237" i="1"/>
  <c r="AA1237" i="1"/>
  <c r="AB1237" i="1"/>
  <c r="T1238" i="1"/>
  <c r="U1238" i="1"/>
  <c r="V1238" i="1"/>
  <c r="W1238" i="1"/>
  <c r="X1238" i="1"/>
  <c r="Y1238" i="1"/>
  <c r="Z1238" i="1"/>
  <c r="AA1238" i="1"/>
  <c r="AB1238" i="1"/>
  <c r="T1239" i="1"/>
  <c r="U1239" i="1"/>
  <c r="V1239" i="1"/>
  <c r="W1239" i="1"/>
  <c r="X1239" i="1"/>
  <c r="Y1239" i="1"/>
  <c r="Z1239" i="1"/>
  <c r="AA1239" i="1"/>
  <c r="AB1239" i="1"/>
  <c r="T1240" i="1"/>
  <c r="U1240" i="1"/>
  <c r="V1240" i="1"/>
  <c r="W1240" i="1"/>
  <c r="X1240" i="1"/>
  <c r="Y1240" i="1"/>
  <c r="Z1240" i="1"/>
  <c r="AA1240" i="1"/>
  <c r="AB1240" i="1"/>
  <c r="T1241" i="1"/>
  <c r="U1241" i="1"/>
  <c r="V1241" i="1"/>
  <c r="W1241" i="1"/>
  <c r="X1241" i="1"/>
  <c r="Y1241" i="1"/>
  <c r="Z1241" i="1"/>
  <c r="AA1241" i="1"/>
  <c r="AB1241" i="1"/>
  <c r="T1242" i="1"/>
  <c r="U1242" i="1"/>
  <c r="V1242" i="1"/>
  <c r="W1242" i="1"/>
  <c r="X1242" i="1"/>
  <c r="Y1242" i="1"/>
  <c r="Z1242" i="1"/>
  <c r="AA1242" i="1"/>
  <c r="AB1242" i="1"/>
  <c r="T1243" i="1"/>
  <c r="U1243" i="1"/>
  <c r="V1243" i="1"/>
  <c r="W1243" i="1"/>
  <c r="X1243" i="1"/>
  <c r="Y1243" i="1"/>
  <c r="Z1243" i="1"/>
  <c r="AA1243" i="1"/>
  <c r="AB1243" i="1"/>
  <c r="T1244" i="1"/>
  <c r="U1244" i="1"/>
  <c r="V1244" i="1"/>
  <c r="W1244" i="1"/>
  <c r="X1244" i="1"/>
  <c r="Y1244" i="1"/>
  <c r="Z1244" i="1"/>
  <c r="AA1244" i="1"/>
  <c r="AB1244" i="1"/>
  <c r="T1245" i="1"/>
  <c r="U1245" i="1"/>
  <c r="V1245" i="1"/>
  <c r="W1245" i="1"/>
  <c r="X1245" i="1"/>
  <c r="Y1245" i="1"/>
  <c r="Z1245" i="1"/>
  <c r="AA1245" i="1"/>
  <c r="AB1245" i="1"/>
  <c r="T1246" i="1"/>
  <c r="U1246" i="1"/>
  <c r="V1246" i="1"/>
  <c r="W1246" i="1"/>
  <c r="X1246" i="1"/>
  <c r="Y1246" i="1"/>
  <c r="Z1246" i="1"/>
  <c r="AA1246" i="1"/>
  <c r="AB1246" i="1"/>
  <c r="T1247" i="1"/>
  <c r="U1247" i="1"/>
  <c r="V1247" i="1"/>
  <c r="W1247" i="1"/>
  <c r="X1247" i="1"/>
  <c r="Y1247" i="1"/>
  <c r="Z1247" i="1"/>
  <c r="AA1247" i="1"/>
  <c r="AB1247" i="1"/>
  <c r="T1248" i="1"/>
  <c r="U1248" i="1"/>
  <c r="V1248" i="1"/>
  <c r="W1248" i="1"/>
  <c r="X1248" i="1"/>
  <c r="Y1248" i="1"/>
  <c r="Z1248" i="1"/>
  <c r="AA1248" i="1"/>
  <c r="AB1248" i="1"/>
  <c r="T1249" i="1"/>
  <c r="U1249" i="1"/>
  <c r="V1249" i="1"/>
  <c r="W1249" i="1"/>
  <c r="X1249" i="1"/>
  <c r="Y1249" i="1"/>
  <c r="Z1249" i="1"/>
  <c r="AA1249" i="1"/>
  <c r="AB1249" i="1"/>
  <c r="T1250" i="1"/>
  <c r="U1250" i="1"/>
  <c r="V1250" i="1"/>
  <c r="W1250" i="1"/>
  <c r="X1250" i="1"/>
  <c r="Y1250" i="1"/>
  <c r="Z1250" i="1"/>
  <c r="AA1250" i="1"/>
  <c r="AB1250" i="1"/>
  <c r="T1251" i="1"/>
  <c r="U1251" i="1"/>
  <c r="V1251" i="1"/>
  <c r="W1251" i="1"/>
  <c r="X1251" i="1"/>
  <c r="Y1251" i="1"/>
  <c r="Z1251" i="1"/>
  <c r="AA1251" i="1"/>
  <c r="AB1251" i="1"/>
  <c r="T1252" i="1"/>
  <c r="U1252" i="1"/>
  <c r="V1252" i="1"/>
  <c r="W1252" i="1"/>
  <c r="X1252" i="1"/>
  <c r="Y1252" i="1"/>
  <c r="Z1252" i="1"/>
  <c r="AA1252" i="1"/>
  <c r="AB1252" i="1"/>
  <c r="T1253" i="1"/>
  <c r="U1253" i="1"/>
  <c r="V1253" i="1"/>
  <c r="W1253" i="1"/>
  <c r="X1253" i="1"/>
  <c r="Y1253" i="1"/>
  <c r="Z1253" i="1"/>
  <c r="AA1253" i="1"/>
  <c r="AB1253" i="1"/>
  <c r="T1254" i="1"/>
  <c r="U1254" i="1"/>
  <c r="V1254" i="1"/>
  <c r="W1254" i="1"/>
  <c r="X1254" i="1"/>
  <c r="Y1254" i="1"/>
  <c r="Z1254" i="1"/>
  <c r="AA1254" i="1"/>
  <c r="AB1254" i="1"/>
  <c r="T1255" i="1"/>
  <c r="U1255" i="1"/>
  <c r="V1255" i="1"/>
  <c r="W1255" i="1"/>
  <c r="X1255" i="1"/>
  <c r="Y1255" i="1"/>
  <c r="Z1255" i="1"/>
  <c r="AA1255" i="1"/>
  <c r="AB1255" i="1"/>
  <c r="T1256" i="1"/>
  <c r="U1256" i="1"/>
  <c r="V1256" i="1"/>
  <c r="W1256" i="1"/>
  <c r="X1256" i="1"/>
  <c r="Y1256" i="1"/>
  <c r="Z1256" i="1"/>
  <c r="AA1256" i="1"/>
  <c r="AB1256" i="1"/>
  <c r="T1257" i="1"/>
  <c r="U1257" i="1"/>
  <c r="V1257" i="1"/>
  <c r="W1257" i="1"/>
  <c r="X1257" i="1"/>
  <c r="Y1257" i="1"/>
  <c r="Z1257" i="1"/>
  <c r="AA1257" i="1"/>
  <c r="AB1257" i="1"/>
  <c r="T1258" i="1"/>
  <c r="U1258" i="1"/>
  <c r="V1258" i="1"/>
  <c r="W1258" i="1"/>
  <c r="X1258" i="1"/>
  <c r="Y1258" i="1"/>
  <c r="Z1258" i="1"/>
  <c r="AA1258" i="1"/>
  <c r="AB1258" i="1"/>
  <c r="T1259" i="1"/>
  <c r="U1259" i="1"/>
  <c r="V1259" i="1"/>
  <c r="W1259" i="1"/>
  <c r="X1259" i="1"/>
  <c r="Y1259" i="1"/>
  <c r="Z1259" i="1"/>
  <c r="AA1259" i="1"/>
  <c r="AB1259" i="1"/>
  <c r="T1260" i="1"/>
  <c r="U1260" i="1"/>
  <c r="V1260" i="1"/>
  <c r="W1260" i="1"/>
  <c r="X1260" i="1"/>
  <c r="Y1260" i="1"/>
  <c r="Z1260" i="1"/>
  <c r="AA1260" i="1"/>
  <c r="AB1260" i="1"/>
  <c r="T1261" i="1"/>
  <c r="U1261" i="1"/>
  <c r="V1261" i="1"/>
  <c r="W1261" i="1"/>
  <c r="X1261" i="1"/>
  <c r="Y1261" i="1"/>
  <c r="Z1261" i="1"/>
  <c r="AA1261" i="1"/>
  <c r="AB1261" i="1"/>
  <c r="T1262" i="1"/>
  <c r="U1262" i="1"/>
  <c r="V1262" i="1"/>
  <c r="W1262" i="1"/>
  <c r="X1262" i="1"/>
  <c r="Y1262" i="1"/>
  <c r="Z1262" i="1"/>
  <c r="AA1262" i="1"/>
  <c r="AB1262" i="1"/>
  <c r="T1263" i="1"/>
  <c r="U1263" i="1"/>
  <c r="V1263" i="1"/>
  <c r="W1263" i="1"/>
  <c r="X1263" i="1"/>
  <c r="Y1263" i="1"/>
  <c r="Z1263" i="1"/>
  <c r="AA1263" i="1"/>
  <c r="AB1263" i="1"/>
  <c r="T1264" i="1"/>
  <c r="U1264" i="1"/>
  <c r="V1264" i="1"/>
  <c r="W1264" i="1"/>
  <c r="X1264" i="1"/>
  <c r="Y1264" i="1"/>
  <c r="Z1264" i="1"/>
  <c r="AA1264" i="1"/>
  <c r="AB1264" i="1"/>
  <c r="T1265" i="1"/>
  <c r="U1265" i="1"/>
  <c r="V1265" i="1"/>
  <c r="W1265" i="1"/>
  <c r="X1265" i="1"/>
  <c r="Y1265" i="1"/>
  <c r="Z1265" i="1"/>
  <c r="AA1265" i="1"/>
  <c r="AB1265" i="1"/>
  <c r="T1266" i="1"/>
  <c r="U1266" i="1"/>
  <c r="V1266" i="1"/>
  <c r="W1266" i="1"/>
  <c r="X1266" i="1"/>
  <c r="Y1266" i="1"/>
  <c r="Z1266" i="1"/>
  <c r="AA1266" i="1"/>
  <c r="AB1266" i="1"/>
  <c r="T1267" i="1"/>
  <c r="U1267" i="1"/>
  <c r="V1267" i="1"/>
  <c r="W1267" i="1"/>
  <c r="X1267" i="1"/>
  <c r="Y1267" i="1"/>
  <c r="Z1267" i="1"/>
  <c r="AA1267" i="1"/>
  <c r="AB1267" i="1"/>
  <c r="T1268" i="1"/>
  <c r="U1268" i="1"/>
  <c r="V1268" i="1"/>
  <c r="W1268" i="1"/>
  <c r="X1268" i="1"/>
  <c r="Y1268" i="1"/>
  <c r="Z1268" i="1"/>
  <c r="AA1268" i="1"/>
  <c r="AB1268" i="1"/>
  <c r="T1269" i="1"/>
  <c r="U1269" i="1"/>
  <c r="V1269" i="1"/>
  <c r="W1269" i="1"/>
  <c r="X1269" i="1"/>
  <c r="Y1269" i="1"/>
  <c r="Z1269" i="1"/>
  <c r="AA1269" i="1"/>
  <c r="AB1269" i="1"/>
  <c r="T1270" i="1"/>
  <c r="U1270" i="1"/>
  <c r="V1270" i="1"/>
  <c r="W1270" i="1"/>
  <c r="X1270" i="1"/>
  <c r="Y1270" i="1"/>
  <c r="Z1270" i="1"/>
  <c r="AA1270" i="1"/>
  <c r="AB1270" i="1"/>
  <c r="T1271" i="1"/>
  <c r="U1271" i="1"/>
  <c r="V1271" i="1"/>
  <c r="W1271" i="1"/>
  <c r="X1271" i="1"/>
  <c r="Y1271" i="1"/>
  <c r="Z1271" i="1"/>
  <c r="AA1271" i="1"/>
  <c r="AB1271" i="1"/>
  <c r="T1272" i="1"/>
  <c r="U1272" i="1"/>
  <c r="V1272" i="1"/>
  <c r="W1272" i="1"/>
  <c r="X1272" i="1"/>
  <c r="Y1272" i="1"/>
  <c r="Z1272" i="1"/>
  <c r="AA1272" i="1"/>
  <c r="AB1272" i="1"/>
  <c r="T1273" i="1"/>
  <c r="U1273" i="1"/>
  <c r="V1273" i="1"/>
  <c r="W1273" i="1"/>
  <c r="X1273" i="1"/>
  <c r="Y1273" i="1"/>
  <c r="Z1273" i="1"/>
  <c r="AA1273" i="1"/>
  <c r="AB1273" i="1"/>
  <c r="T1274" i="1"/>
  <c r="U1274" i="1"/>
  <c r="V1274" i="1"/>
  <c r="W1274" i="1"/>
  <c r="X1274" i="1"/>
  <c r="Y1274" i="1"/>
  <c r="Z1274" i="1"/>
  <c r="AA1274" i="1"/>
  <c r="AB1274" i="1"/>
  <c r="T1275" i="1"/>
  <c r="U1275" i="1"/>
  <c r="V1275" i="1"/>
  <c r="W1275" i="1"/>
  <c r="X1275" i="1"/>
  <c r="Y1275" i="1"/>
  <c r="Z1275" i="1"/>
  <c r="AA1275" i="1"/>
  <c r="AB1275" i="1"/>
  <c r="T1276" i="1"/>
  <c r="U1276" i="1"/>
  <c r="V1276" i="1"/>
  <c r="W1276" i="1"/>
  <c r="X1276" i="1"/>
  <c r="Y1276" i="1"/>
  <c r="Z1276" i="1"/>
  <c r="AA1276" i="1"/>
  <c r="AB1276" i="1"/>
  <c r="T1277" i="1"/>
  <c r="U1277" i="1"/>
  <c r="V1277" i="1"/>
  <c r="W1277" i="1"/>
  <c r="X1277" i="1"/>
  <c r="Y1277" i="1"/>
  <c r="Z1277" i="1"/>
  <c r="AA1277" i="1"/>
  <c r="AB1277" i="1"/>
  <c r="T1278" i="1"/>
  <c r="U1278" i="1"/>
  <c r="V1278" i="1"/>
  <c r="W1278" i="1"/>
  <c r="X1278" i="1"/>
  <c r="Y1278" i="1"/>
  <c r="Z1278" i="1"/>
  <c r="AA1278" i="1"/>
  <c r="AB1278" i="1"/>
  <c r="T1279" i="1"/>
  <c r="U1279" i="1"/>
  <c r="V1279" i="1"/>
  <c r="W1279" i="1"/>
  <c r="X1279" i="1"/>
  <c r="Y1279" i="1"/>
  <c r="Z1279" i="1"/>
  <c r="AA1279" i="1"/>
  <c r="AB1279" i="1"/>
  <c r="T1280" i="1"/>
  <c r="U1280" i="1"/>
  <c r="V1280" i="1"/>
  <c r="W1280" i="1"/>
  <c r="X1280" i="1"/>
  <c r="Y1280" i="1"/>
  <c r="Z1280" i="1"/>
  <c r="AA1280" i="1"/>
  <c r="AB1280" i="1"/>
  <c r="T1281" i="1"/>
  <c r="U1281" i="1"/>
  <c r="V1281" i="1"/>
  <c r="W1281" i="1"/>
  <c r="X1281" i="1"/>
  <c r="Y1281" i="1"/>
  <c r="Z1281" i="1"/>
  <c r="AA1281" i="1"/>
  <c r="AB1281" i="1"/>
  <c r="T1282" i="1"/>
  <c r="U1282" i="1"/>
  <c r="V1282" i="1"/>
  <c r="W1282" i="1"/>
  <c r="X1282" i="1"/>
  <c r="Y1282" i="1"/>
  <c r="Z1282" i="1"/>
  <c r="AA1282" i="1"/>
  <c r="AB1282" i="1"/>
  <c r="T1283" i="1"/>
  <c r="U1283" i="1"/>
  <c r="V1283" i="1"/>
  <c r="W1283" i="1"/>
  <c r="X1283" i="1"/>
  <c r="Y1283" i="1"/>
  <c r="Z1283" i="1"/>
  <c r="AA1283" i="1"/>
  <c r="AB1283" i="1"/>
  <c r="T1284" i="1"/>
  <c r="U1284" i="1"/>
  <c r="V1284" i="1"/>
  <c r="W1284" i="1"/>
  <c r="X1284" i="1"/>
  <c r="Y1284" i="1"/>
  <c r="Z1284" i="1"/>
  <c r="AA1284" i="1"/>
  <c r="AB1284" i="1"/>
  <c r="T1285" i="1"/>
  <c r="U1285" i="1"/>
  <c r="V1285" i="1"/>
  <c r="W1285" i="1"/>
  <c r="X1285" i="1"/>
  <c r="Y1285" i="1"/>
  <c r="Z1285" i="1"/>
  <c r="AA1285" i="1"/>
  <c r="AB1285" i="1"/>
  <c r="T1286" i="1"/>
  <c r="U1286" i="1"/>
  <c r="V1286" i="1"/>
  <c r="W1286" i="1"/>
  <c r="X1286" i="1"/>
  <c r="Y1286" i="1"/>
  <c r="Z1286" i="1"/>
  <c r="AA1286" i="1"/>
  <c r="AB1286" i="1"/>
  <c r="T1287" i="1"/>
  <c r="U1287" i="1"/>
  <c r="V1287" i="1"/>
  <c r="W1287" i="1"/>
  <c r="X1287" i="1"/>
  <c r="Y1287" i="1"/>
  <c r="Z1287" i="1"/>
  <c r="AA1287" i="1"/>
  <c r="AB1287" i="1"/>
  <c r="T1288" i="1"/>
  <c r="U1288" i="1"/>
  <c r="V1288" i="1"/>
  <c r="W1288" i="1"/>
  <c r="X1288" i="1"/>
  <c r="Y1288" i="1"/>
  <c r="Z1288" i="1"/>
  <c r="AA1288" i="1"/>
  <c r="AB1288" i="1"/>
  <c r="Z2" i="1" l="1"/>
  <c r="AA2" i="1"/>
  <c r="AB2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U131" i="1"/>
  <c r="V131" i="1"/>
  <c r="W131" i="1"/>
  <c r="X131" i="1"/>
  <c r="Y131" i="1"/>
  <c r="Z131" i="1"/>
  <c r="AA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U157" i="1"/>
  <c r="V157" i="1"/>
  <c r="W157" i="1"/>
  <c r="X157" i="1"/>
  <c r="Y157" i="1"/>
  <c r="Z157" i="1"/>
  <c r="AA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3" i="1"/>
  <c r="U173" i="1"/>
  <c r="V173" i="1"/>
  <c r="W173" i="1"/>
  <c r="X173" i="1"/>
  <c r="Y173" i="1"/>
  <c r="Z173" i="1"/>
  <c r="AA173" i="1"/>
  <c r="T174" i="1"/>
  <c r="U174" i="1"/>
  <c r="V174" i="1"/>
  <c r="W174" i="1"/>
  <c r="X174" i="1"/>
  <c r="Y174" i="1"/>
  <c r="Z174" i="1"/>
  <c r="AA174" i="1"/>
  <c r="T175" i="1"/>
  <c r="U175" i="1"/>
  <c r="V175" i="1"/>
  <c r="W175" i="1"/>
  <c r="X175" i="1"/>
  <c r="Y175" i="1"/>
  <c r="Z175" i="1"/>
  <c r="AA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U191" i="1"/>
  <c r="V191" i="1"/>
  <c r="W191" i="1"/>
  <c r="X191" i="1"/>
  <c r="Y191" i="1"/>
  <c r="Z191" i="1"/>
  <c r="AA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U230" i="1"/>
  <c r="V230" i="1"/>
  <c r="W230" i="1"/>
  <c r="X230" i="1"/>
  <c r="Y230" i="1"/>
  <c r="Z230" i="1"/>
  <c r="AA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U246" i="1"/>
  <c r="V246" i="1"/>
  <c r="W246" i="1"/>
  <c r="X246" i="1"/>
  <c r="Y246" i="1"/>
  <c r="Z246" i="1"/>
  <c r="AA246" i="1"/>
  <c r="T247" i="1"/>
  <c r="U247" i="1"/>
  <c r="V247" i="1"/>
  <c r="W247" i="1"/>
  <c r="X247" i="1"/>
  <c r="Y247" i="1"/>
  <c r="Z247" i="1"/>
  <c r="AA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U268" i="1"/>
  <c r="V268" i="1"/>
  <c r="W268" i="1"/>
  <c r="X268" i="1"/>
  <c r="Y268" i="1"/>
  <c r="Z268" i="1"/>
  <c r="AA268" i="1"/>
  <c r="T269" i="1"/>
  <c r="U269" i="1"/>
  <c r="V269" i="1"/>
  <c r="W269" i="1"/>
  <c r="X269" i="1"/>
  <c r="Y269" i="1"/>
  <c r="Z269" i="1"/>
  <c r="AA269" i="1"/>
  <c r="T270" i="1"/>
  <c r="U270" i="1"/>
  <c r="V270" i="1"/>
  <c r="W270" i="1"/>
  <c r="X270" i="1"/>
  <c r="Y270" i="1"/>
  <c r="Z270" i="1"/>
  <c r="AA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U277" i="1"/>
  <c r="V277" i="1"/>
  <c r="W277" i="1"/>
  <c r="X277" i="1"/>
  <c r="Y277" i="1"/>
  <c r="Z277" i="1"/>
  <c r="AA277" i="1"/>
  <c r="T278" i="1"/>
  <c r="U278" i="1"/>
  <c r="V278" i="1"/>
  <c r="W278" i="1"/>
  <c r="X278" i="1"/>
  <c r="Y278" i="1"/>
  <c r="Z278" i="1"/>
  <c r="AA278" i="1"/>
  <c r="T279" i="1"/>
  <c r="U279" i="1"/>
  <c r="V279" i="1"/>
  <c r="W279" i="1"/>
  <c r="X279" i="1"/>
  <c r="Y279" i="1"/>
  <c r="Z279" i="1"/>
  <c r="AA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T284" i="1"/>
  <c r="U284" i="1"/>
  <c r="V284" i="1"/>
  <c r="W284" i="1"/>
  <c r="X284" i="1"/>
  <c r="Y284" i="1"/>
  <c r="Z284" i="1"/>
  <c r="AA284" i="1"/>
  <c r="T285" i="1"/>
  <c r="U285" i="1"/>
  <c r="V285" i="1"/>
  <c r="W285" i="1"/>
  <c r="X285" i="1"/>
  <c r="Y285" i="1"/>
  <c r="Z285" i="1"/>
  <c r="AA285" i="1"/>
  <c r="T286" i="1"/>
  <c r="U286" i="1"/>
  <c r="V286" i="1"/>
  <c r="W286" i="1"/>
  <c r="X286" i="1"/>
  <c r="Y286" i="1"/>
  <c r="Z286" i="1"/>
  <c r="AA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U318" i="1"/>
  <c r="V318" i="1"/>
  <c r="W318" i="1"/>
  <c r="X318" i="1"/>
  <c r="Y318" i="1"/>
  <c r="Z318" i="1"/>
  <c r="AA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U335" i="1"/>
  <c r="V335" i="1"/>
  <c r="W335" i="1"/>
  <c r="X335" i="1"/>
  <c r="Y335" i="1"/>
  <c r="Z335" i="1"/>
  <c r="AA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U340" i="1"/>
  <c r="V340" i="1"/>
  <c r="W340" i="1"/>
  <c r="X340" i="1"/>
  <c r="Y340" i="1"/>
  <c r="Z340" i="1"/>
  <c r="AA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U355" i="1"/>
  <c r="V355" i="1"/>
  <c r="W355" i="1"/>
  <c r="X355" i="1"/>
  <c r="Y355" i="1"/>
  <c r="Z355" i="1"/>
  <c r="AA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U427" i="1"/>
  <c r="V427" i="1"/>
  <c r="W427" i="1"/>
  <c r="X427" i="1"/>
  <c r="Y427" i="1"/>
  <c r="Z427" i="1"/>
  <c r="AA427" i="1"/>
  <c r="T428" i="1"/>
  <c r="U428" i="1"/>
  <c r="V428" i="1"/>
  <c r="W428" i="1"/>
  <c r="X428" i="1"/>
  <c r="Y428" i="1"/>
  <c r="Z428" i="1"/>
  <c r="AA428" i="1"/>
  <c r="T429" i="1"/>
  <c r="U429" i="1"/>
  <c r="V429" i="1"/>
  <c r="W429" i="1"/>
  <c r="X429" i="1"/>
  <c r="Y429" i="1"/>
  <c r="Z429" i="1"/>
  <c r="AA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U444" i="1"/>
  <c r="V444" i="1"/>
  <c r="W444" i="1"/>
  <c r="X444" i="1"/>
  <c r="Y444" i="1"/>
  <c r="Z444" i="1"/>
  <c r="AA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U463" i="1"/>
  <c r="V463" i="1"/>
  <c r="W463" i="1"/>
  <c r="X463" i="1"/>
  <c r="Y463" i="1"/>
  <c r="Z463" i="1"/>
  <c r="AA463" i="1"/>
  <c r="T464" i="1"/>
  <c r="U464" i="1"/>
  <c r="V464" i="1"/>
  <c r="W464" i="1"/>
  <c r="X464" i="1"/>
  <c r="Y464" i="1"/>
  <c r="Z464" i="1"/>
  <c r="AA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U476" i="1"/>
  <c r="V476" i="1"/>
  <c r="W476" i="1"/>
  <c r="X476" i="1"/>
  <c r="Y476" i="1"/>
  <c r="Z476" i="1"/>
  <c r="AA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U524" i="1"/>
  <c r="V524" i="1"/>
  <c r="W524" i="1"/>
  <c r="X524" i="1"/>
  <c r="Y524" i="1"/>
  <c r="Z524" i="1"/>
  <c r="AA524" i="1"/>
  <c r="T525" i="1"/>
  <c r="U525" i="1"/>
  <c r="V525" i="1"/>
  <c r="W525" i="1"/>
  <c r="X525" i="1"/>
  <c r="Y525" i="1"/>
  <c r="Z525" i="1"/>
  <c r="AA525" i="1"/>
  <c r="T526" i="1"/>
  <c r="U526" i="1"/>
  <c r="V526" i="1"/>
  <c r="W526" i="1"/>
  <c r="X526" i="1"/>
  <c r="Y526" i="1"/>
  <c r="Z526" i="1"/>
  <c r="AA526" i="1"/>
  <c r="T527" i="1"/>
  <c r="U527" i="1"/>
  <c r="V527" i="1"/>
  <c r="W527" i="1"/>
  <c r="X527" i="1"/>
  <c r="Y527" i="1"/>
  <c r="Z527" i="1"/>
  <c r="AA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U530" i="1"/>
  <c r="V530" i="1"/>
  <c r="W530" i="1"/>
  <c r="X530" i="1"/>
  <c r="Y530" i="1"/>
  <c r="Z530" i="1"/>
  <c r="AA530" i="1"/>
  <c r="T531" i="1"/>
  <c r="U531" i="1"/>
  <c r="V531" i="1"/>
  <c r="W531" i="1"/>
  <c r="X531" i="1"/>
  <c r="Y531" i="1"/>
  <c r="Z531" i="1"/>
  <c r="AA531" i="1"/>
  <c r="T532" i="1"/>
  <c r="U532" i="1"/>
  <c r="V532" i="1"/>
  <c r="W532" i="1"/>
  <c r="X532" i="1"/>
  <c r="Y532" i="1"/>
  <c r="Z532" i="1"/>
  <c r="AA532" i="1"/>
  <c r="T533" i="1"/>
  <c r="U533" i="1"/>
  <c r="V533" i="1"/>
  <c r="W533" i="1"/>
  <c r="X533" i="1"/>
  <c r="Y533" i="1"/>
  <c r="Z533" i="1"/>
  <c r="AA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U543" i="1"/>
  <c r="V543" i="1"/>
  <c r="W543" i="1"/>
  <c r="X543" i="1"/>
  <c r="Y543" i="1"/>
  <c r="Z543" i="1"/>
  <c r="AA543" i="1"/>
  <c r="T544" i="1"/>
  <c r="U544" i="1"/>
  <c r="V544" i="1"/>
  <c r="W544" i="1"/>
  <c r="X544" i="1"/>
  <c r="Y544" i="1"/>
  <c r="Z544" i="1"/>
  <c r="AA544" i="1"/>
  <c r="T545" i="1"/>
  <c r="U545" i="1"/>
  <c r="V545" i="1"/>
  <c r="W545" i="1"/>
  <c r="X545" i="1"/>
  <c r="Y545" i="1"/>
  <c r="Z545" i="1"/>
  <c r="AA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U551" i="1"/>
  <c r="V551" i="1"/>
  <c r="W551" i="1"/>
  <c r="X551" i="1"/>
  <c r="Y551" i="1"/>
  <c r="Z551" i="1"/>
  <c r="AA551" i="1"/>
  <c r="T552" i="1"/>
  <c r="U552" i="1"/>
  <c r="V552" i="1"/>
  <c r="W552" i="1"/>
  <c r="X552" i="1"/>
  <c r="Y552" i="1"/>
  <c r="Z552" i="1"/>
  <c r="AA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U556" i="1"/>
  <c r="V556" i="1"/>
  <c r="W556" i="1"/>
  <c r="X556" i="1"/>
  <c r="Y556" i="1"/>
  <c r="Z556" i="1"/>
  <c r="AA556" i="1"/>
  <c r="T557" i="1"/>
  <c r="U557" i="1"/>
  <c r="V557" i="1"/>
  <c r="W557" i="1"/>
  <c r="X557" i="1"/>
  <c r="Y557" i="1"/>
  <c r="Z557" i="1"/>
  <c r="AA557" i="1"/>
  <c r="T558" i="1"/>
  <c r="U558" i="1"/>
  <c r="V558" i="1"/>
  <c r="W558" i="1"/>
  <c r="X558" i="1"/>
  <c r="Y558" i="1"/>
  <c r="Z558" i="1"/>
  <c r="AA558" i="1"/>
  <c r="T559" i="1"/>
  <c r="U559" i="1"/>
  <c r="V559" i="1"/>
  <c r="W559" i="1"/>
  <c r="X559" i="1"/>
  <c r="Y559" i="1"/>
  <c r="Z559" i="1"/>
  <c r="AA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U575" i="1"/>
  <c r="V575" i="1"/>
  <c r="W575" i="1"/>
  <c r="X575" i="1"/>
  <c r="Y575" i="1"/>
  <c r="Z575" i="1"/>
  <c r="AA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U580" i="1"/>
  <c r="V580" i="1"/>
  <c r="W580" i="1"/>
  <c r="X580" i="1"/>
  <c r="Y580" i="1"/>
  <c r="Z580" i="1"/>
  <c r="AA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U586" i="1"/>
  <c r="V586" i="1"/>
  <c r="W586" i="1"/>
  <c r="X586" i="1"/>
  <c r="Y586" i="1"/>
  <c r="Z586" i="1"/>
  <c r="AA586" i="1"/>
  <c r="T587" i="1"/>
  <c r="U587" i="1"/>
  <c r="V587" i="1"/>
  <c r="W587" i="1"/>
  <c r="X587" i="1"/>
  <c r="Y587" i="1"/>
  <c r="Z587" i="1"/>
  <c r="AA587" i="1"/>
  <c r="T588" i="1"/>
  <c r="U588" i="1"/>
  <c r="V588" i="1"/>
  <c r="W588" i="1"/>
  <c r="X588" i="1"/>
  <c r="Y588" i="1"/>
  <c r="Z588" i="1"/>
  <c r="AA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U595" i="1"/>
  <c r="V595" i="1"/>
  <c r="W595" i="1"/>
  <c r="X595" i="1"/>
  <c r="Y595" i="1"/>
  <c r="Z595" i="1"/>
  <c r="AA595" i="1"/>
  <c r="T596" i="1"/>
  <c r="U596" i="1"/>
  <c r="V596" i="1"/>
  <c r="W596" i="1"/>
  <c r="X596" i="1"/>
  <c r="Y596" i="1"/>
  <c r="Z596" i="1"/>
  <c r="AA596" i="1"/>
  <c r="T597" i="1"/>
  <c r="U597" i="1"/>
  <c r="V597" i="1"/>
  <c r="W597" i="1"/>
  <c r="X597" i="1"/>
  <c r="Y597" i="1"/>
  <c r="Z597" i="1"/>
  <c r="AA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U606" i="1"/>
  <c r="V606" i="1"/>
  <c r="W606" i="1"/>
  <c r="X606" i="1"/>
  <c r="Y606" i="1"/>
  <c r="Z606" i="1"/>
  <c r="AA606" i="1"/>
  <c r="T607" i="1"/>
  <c r="U607" i="1"/>
  <c r="V607" i="1"/>
  <c r="W607" i="1"/>
  <c r="X607" i="1"/>
  <c r="Y607" i="1"/>
  <c r="Z607" i="1"/>
  <c r="AA607" i="1"/>
  <c r="T608" i="1"/>
  <c r="U608" i="1"/>
  <c r="V608" i="1"/>
  <c r="W608" i="1"/>
  <c r="X608" i="1"/>
  <c r="Y608" i="1"/>
  <c r="Z608" i="1"/>
  <c r="AA608" i="1"/>
  <c r="T609" i="1"/>
  <c r="U609" i="1"/>
  <c r="V609" i="1"/>
  <c r="W609" i="1"/>
  <c r="X609" i="1"/>
  <c r="Y609" i="1"/>
  <c r="Z609" i="1"/>
  <c r="AA609" i="1"/>
  <c r="T610" i="1"/>
  <c r="U610" i="1"/>
  <c r="V610" i="1"/>
  <c r="W610" i="1"/>
  <c r="X610" i="1"/>
  <c r="Y610" i="1"/>
  <c r="Z610" i="1"/>
  <c r="AA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U631" i="1"/>
  <c r="V631" i="1"/>
  <c r="W631" i="1"/>
  <c r="X631" i="1"/>
  <c r="Y631" i="1"/>
  <c r="Z631" i="1"/>
  <c r="AA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U634" i="1"/>
  <c r="V634" i="1"/>
  <c r="W634" i="1"/>
  <c r="X634" i="1"/>
  <c r="Y634" i="1"/>
  <c r="Z634" i="1"/>
  <c r="AA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U654" i="1"/>
  <c r="V654" i="1"/>
  <c r="W654" i="1"/>
  <c r="X654" i="1"/>
  <c r="Y654" i="1"/>
  <c r="Z654" i="1"/>
  <c r="AA654" i="1"/>
  <c r="T655" i="1"/>
  <c r="U655" i="1"/>
  <c r="V655" i="1"/>
  <c r="W655" i="1"/>
  <c r="X655" i="1"/>
  <c r="Y655" i="1"/>
  <c r="Z655" i="1"/>
  <c r="AA655" i="1"/>
  <c r="T656" i="1"/>
  <c r="U656" i="1"/>
  <c r="V656" i="1"/>
  <c r="W656" i="1"/>
  <c r="X656" i="1"/>
  <c r="Y656" i="1"/>
  <c r="Z656" i="1"/>
  <c r="AA65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<sst xmlns="http://schemas.openxmlformats.org/spreadsheetml/2006/main" count="28" uniqueCount="28">
  <si>
    <t>id_paciente</t>
  </si>
  <si>
    <t>Efectivo MM</t>
  </si>
  <si>
    <t>Total MM</t>
  </si>
  <si>
    <t>Efectivo ME</t>
  </si>
  <si>
    <t>Total ME</t>
  </si>
  <si>
    <t>Efectivo MN</t>
  </si>
  <si>
    <t>Total MN</t>
  </si>
  <si>
    <t>Efectivo EM</t>
  </si>
  <si>
    <t>Total EM</t>
  </si>
  <si>
    <t>Efectivo EE</t>
  </si>
  <si>
    <t>Total EE</t>
  </si>
  <si>
    <t>Efectivo EN</t>
  </si>
  <si>
    <t>Total EN</t>
  </si>
  <si>
    <t>Efectivo NM</t>
  </si>
  <si>
    <t>Total NM</t>
  </si>
  <si>
    <t>Efectivo NE</t>
  </si>
  <si>
    <t>Total NE</t>
  </si>
  <si>
    <t>Efectivo NN</t>
  </si>
  <si>
    <t>Total NN</t>
  </si>
  <si>
    <t>Adher MM</t>
  </si>
  <si>
    <t>Adher ME</t>
  </si>
  <si>
    <t>Adher MN</t>
  </si>
  <si>
    <t>Adher EM</t>
  </si>
  <si>
    <t>Adher EE</t>
  </si>
  <si>
    <t>Adher EN</t>
  </si>
  <si>
    <t>Adher NM</t>
  </si>
  <si>
    <t>Adher NE</t>
  </si>
  <si>
    <t>Adher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</si>
</sst>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15"/>
  <sheetViews>
    <sheetView tabSelected="1" workbookViewId="0">
      <selection activeCell="G9" sqref="G9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12290</v>
      </c>
      <c r="B2">
        <v>3</v>
      </c>
      <c r="C2">
        <v>4</v>
      </c>
      <c r="D2">
        <v>1</v>
      </c>
      <c r="E2">
        <v>2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f>IF(C2=0,-1,B2/C2)</f>
        <v>0.75</v>
      </c>
      <c r="U2">
        <f>IF(E2=0,-1,D2/E2)</f>
        <v>0.5</v>
      </c>
      <c r="V2">
        <f>IF(G2=0,-1,F2/G2)</f>
        <v>-1</v>
      </c>
      <c r="W2">
        <f>IF(I2=0,-1,H2/I2)</f>
        <v>1</v>
      </c>
      <c r="X2">
        <f>IF(K2=0,-1,J2/K2)</f>
        <v>-1</v>
      </c>
      <c r="Y2">
        <f>IF(M2=0,-1,L2/M2)</f>
        <v>-1</v>
      </c>
      <c r="Z2">
        <f>IF(O2=0,-1,N2/O2)</f>
        <v>1</v>
      </c>
      <c r="AA2">
        <f>IF(Q2=0,-1,P2/Q2)</f>
        <v>-1</v>
      </c>
      <c r="AB2">
        <f>IF(S2=0,-1,R2/S2)</f>
        <v>-1</v>
      </c>
    </row>
    <row r="3" spans="1:28" x14ac:dyDescent="0.25">
      <c r="A3">
        <v>28675</v>
      </c>
      <c r="B3">
        <v>2</v>
      </c>
      <c r="C3">
        <v>2</v>
      </c>
      <c r="D3">
        <v>3</v>
      </c>
      <c r="E3">
        <v>6</v>
      </c>
      <c r="F3">
        <v>1</v>
      </c>
      <c r="G3">
        <v>2</v>
      </c>
      <c r="H3">
        <v>3</v>
      </c>
      <c r="I3">
        <v>3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IF(C3=0,-1,B3/C3)</f>
        <v>1</v>
      </c>
      <c r="U3">
        <f t="shared" ref="U3:U66" si="1">IF(E3=0,-1,D3/E3)</f>
        <v>0.5</v>
      </c>
      <c r="V3">
        <f t="shared" ref="V3:V66" si="2">IF(G3=0,-1,F3/G3)</f>
        <v>0.5</v>
      </c>
      <c r="W3">
        <f t="shared" ref="W3:W66" si="3">IF(I3=0,-1,H3/I3)</f>
        <v>1</v>
      </c>
      <c r="X3">
        <f t="shared" ref="X3:X66" si="4">IF(K3=0,-1,J3/K3)</f>
        <v>-1</v>
      </c>
      <c r="Y3">
        <f t="shared" ref="Y3:Y66" si="5">IF(M3=0,-1,L3/M3)</f>
        <v>0</v>
      </c>
      <c r="Z3">
        <f t="shared" ref="Z3:Z66" si="6">IF(O3=0,-1,N3/O3)</f>
        <v>-1</v>
      </c>
      <c r="AA3">
        <f t="shared" ref="AA3:AA66" si="7">IF(Q3=0,-1,P3/Q3)</f>
        <v>0</v>
      </c>
      <c r="AB3">
        <f t="shared" ref="AB3:AB66" si="8">IF(S3=0,-1,R3/S3)</f>
        <v>-1</v>
      </c>
    </row>
    <row r="4" spans="1:28" x14ac:dyDescent="0.25">
      <c r="A4">
        <v>40971</v>
      </c>
      <c r="B4">
        <v>3</v>
      </c>
      <c r="C4">
        <v>4</v>
      </c>
      <c r="D4">
        <v>6</v>
      </c>
      <c r="E4">
        <v>6</v>
      </c>
      <c r="F4">
        <v>0</v>
      </c>
      <c r="G4">
        <v>1</v>
      </c>
      <c r="H4">
        <v>2</v>
      </c>
      <c r="I4">
        <v>5</v>
      </c>
      <c r="J4">
        <v>2</v>
      </c>
      <c r="K4">
        <v>2</v>
      </c>
      <c r="L4">
        <v>1</v>
      </c>
      <c r="M4">
        <v>1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f t="shared" si="0"/>
        <v>0.75</v>
      </c>
      <c r="U4">
        <f t="shared" si="1"/>
        <v>1</v>
      </c>
      <c r="V4">
        <f t="shared" si="2"/>
        <v>0</v>
      </c>
      <c r="W4">
        <f t="shared" si="3"/>
        <v>0.4</v>
      </c>
      <c r="X4">
        <f t="shared" si="4"/>
        <v>1</v>
      </c>
      <c r="Y4">
        <f t="shared" si="5"/>
        <v>1</v>
      </c>
      <c r="Z4">
        <f t="shared" si="6"/>
        <v>1</v>
      </c>
      <c r="AA4">
        <f t="shared" si="7"/>
        <v>-1</v>
      </c>
      <c r="AB4">
        <f t="shared" si="8"/>
        <v>-1</v>
      </c>
    </row>
    <row r="5" spans="1:28" x14ac:dyDescent="0.25">
      <c r="A5">
        <v>16399</v>
      </c>
      <c r="B5">
        <v>0</v>
      </c>
      <c r="C5">
        <v>0</v>
      </c>
      <c r="D5">
        <v>4</v>
      </c>
      <c r="E5">
        <v>5</v>
      </c>
      <c r="F5">
        <v>0</v>
      </c>
      <c r="G5">
        <v>0</v>
      </c>
      <c r="H5">
        <v>1</v>
      </c>
      <c r="I5">
        <v>3</v>
      </c>
      <c r="J5">
        <v>1</v>
      </c>
      <c r="K5">
        <v>2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f t="shared" si="0"/>
        <v>-1</v>
      </c>
      <c r="U5">
        <f t="shared" si="1"/>
        <v>0.8</v>
      </c>
      <c r="V5">
        <f t="shared" si="2"/>
        <v>-1</v>
      </c>
      <c r="W5">
        <f t="shared" si="3"/>
        <v>0.33333333333333331</v>
      </c>
      <c r="X5">
        <f t="shared" si="4"/>
        <v>0.5</v>
      </c>
      <c r="Y5">
        <f t="shared" si="5"/>
        <v>-1</v>
      </c>
      <c r="Z5">
        <f t="shared" si="6"/>
        <v>1</v>
      </c>
      <c r="AA5">
        <f t="shared" si="7"/>
        <v>-1</v>
      </c>
      <c r="AB5">
        <f t="shared" si="8"/>
        <v>-1</v>
      </c>
    </row>
    <row r="6" spans="1:28" x14ac:dyDescent="0.25">
      <c r="A6">
        <v>28689</v>
      </c>
      <c r="B6">
        <v>1</v>
      </c>
      <c r="C6">
        <v>2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0"/>
        <v>0.5</v>
      </c>
      <c r="U6">
        <f t="shared" si="1"/>
        <v>-1</v>
      </c>
      <c r="V6">
        <f t="shared" si="2"/>
        <v>1</v>
      </c>
      <c r="W6">
        <f t="shared" si="3"/>
        <v>-1</v>
      </c>
      <c r="X6">
        <f t="shared" si="4"/>
        <v>-1</v>
      </c>
      <c r="Y6">
        <f t="shared" si="5"/>
        <v>-1</v>
      </c>
      <c r="Z6">
        <f t="shared" si="6"/>
        <v>-1</v>
      </c>
      <c r="AA6">
        <f t="shared" si="7"/>
        <v>-1</v>
      </c>
      <c r="AB6">
        <f t="shared" si="8"/>
        <v>-1</v>
      </c>
    </row>
    <row r="7" spans="1:28" x14ac:dyDescent="0.25">
      <c r="A7">
        <v>94226</v>
      </c>
      <c r="B7">
        <v>5</v>
      </c>
      <c r="C7">
        <v>9</v>
      </c>
      <c r="D7">
        <v>3</v>
      </c>
      <c r="E7">
        <v>4</v>
      </c>
      <c r="F7">
        <v>0</v>
      </c>
      <c r="G7">
        <v>0</v>
      </c>
      <c r="H7">
        <v>5</v>
      </c>
      <c r="I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0.55555555555555558</v>
      </c>
      <c r="U7">
        <f t="shared" si="1"/>
        <v>0.75</v>
      </c>
      <c r="V7">
        <f t="shared" si="2"/>
        <v>-1</v>
      </c>
      <c r="W7">
        <f t="shared" si="3"/>
        <v>1</v>
      </c>
      <c r="X7">
        <f t="shared" si="4"/>
        <v>0</v>
      </c>
      <c r="Y7">
        <f t="shared" si="5"/>
        <v>-1</v>
      </c>
      <c r="Z7">
        <f t="shared" si="6"/>
        <v>-1</v>
      </c>
      <c r="AA7">
        <f t="shared" si="7"/>
        <v>-1</v>
      </c>
      <c r="AB7">
        <f t="shared" si="8"/>
        <v>-1</v>
      </c>
    </row>
    <row r="8" spans="1:28" x14ac:dyDescent="0.25">
      <c r="A8">
        <v>63507</v>
      </c>
      <c r="B8">
        <v>8</v>
      </c>
      <c r="C8">
        <v>12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0.66666666666666663</v>
      </c>
      <c r="U8">
        <f t="shared" si="1"/>
        <v>1</v>
      </c>
      <c r="V8">
        <f t="shared" si="2"/>
        <v>-1</v>
      </c>
      <c r="W8">
        <f t="shared" si="3"/>
        <v>0</v>
      </c>
      <c r="X8">
        <f t="shared" si="4"/>
        <v>-1</v>
      </c>
      <c r="Y8">
        <f t="shared" si="5"/>
        <v>-1</v>
      </c>
      <c r="Z8">
        <f t="shared" si="6"/>
        <v>-1</v>
      </c>
      <c r="AA8">
        <f t="shared" si="7"/>
        <v>-1</v>
      </c>
      <c r="AB8">
        <f t="shared" si="8"/>
        <v>-1</v>
      </c>
    </row>
    <row r="9" spans="1:28" x14ac:dyDescent="0.25">
      <c r="A9">
        <v>65561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0</v>
      </c>
      <c r="U9">
        <f t="shared" si="1"/>
        <v>-1</v>
      </c>
      <c r="V9">
        <f t="shared" si="2"/>
        <v>0</v>
      </c>
      <c r="W9">
        <f t="shared" si="3"/>
        <v>0.16666666666666666</v>
      </c>
      <c r="X9">
        <f t="shared" si="4"/>
        <v>-1</v>
      </c>
      <c r="Y9">
        <f t="shared" si="5"/>
        <v>-1</v>
      </c>
      <c r="Z9">
        <f t="shared" si="6"/>
        <v>-1</v>
      </c>
      <c r="AA9">
        <f t="shared" si="7"/>
        <v>-1</v>
      </c>
      <c r="AB9">
        <f t="shared" si="8"/>
        <v>-1</v>
      </c>
    </row>
    <row r="10" spans="1:28" x14ac:dyDescent="0.25">
      <c r="A10">
        <v>53275</v>
      </c>
      <c r="B10">
        <v>5</v>
      </c>
      <c r="C10">
        <v>5</v>
      </c>
      <c r="D10">
        <v>1</v>
      </c>
      <c r="E10">
        <v>2</v>
      </c>
      <c r="F10">
        <v>0</v>
      </c>
      <c r="G10">
        <v>0</v>
      </c>
      <c r="H10">
        <v>2</v>
      </c>
      <c r="I10">
        <v>2</v>
      </c>
      <c r="J10">
        <v>3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1</v>
      </c>
      <c r="U10">
        <f t="shared" si="1"/>
        <v>0.5</v>
      </c>
      <c r="V10">
        <f t="shared" si="2"/>
        <v>-1</v>
      </c>
      <c r="W10">
        <f t="shared" si="3"/>
        <v>1</v>
      </c>
      <c r="X10">
        <f t="shared" si="4"/>
        <v>1</v>
      </c>
      <c r="Y10">
        <f t="shared" si="5"/>
        <v>-1</v>
      </c>
      <c r="Z10">
        <f t="shared" si="6"/>
        <v>-1</v>
      </c>
      <c r="AA10">
        <f t="shared" si="7"/>
        <v>-1</v>
      </c>
      <c r="AB10">
        <f t="shared" si="8"/>
        <v>-1</v>
      </c>
    </row>
    <row r="11" spans="1:28" x14ac:dyDescent="0.25">
      <c r="A11">
        <v>6172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2</v>
      </c>
      <c r="I11">
        <v>4</v>
      </c>
      <c r="J11">
        <v>1</v>
      </c>
      <c r="K11">
        <v>3</v>
      </c>
      <c r="L11">
        <v>0</v>
      </c>
      <c r="M11">
        <v>0</v>
      </c>
      <c r="N11">
        <v>4</v>
      </c>
      <c r="O11">
        <v>4</v>
      </c>
      <c r="P11">
        <v>0</v>
      </c>
      <c r="Q11">
        <v>3</v>
      </c>
      <c r="R11">
        <v>0</v>
      </c>
      <c r="S11">
        <v>0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0.5</v>
      </c>
      <c r="X11">
        <f t="shared" si="4"/>
        <v>0.33333333333333331</v>
      </c>
      <c r="Y11">
        <f t="shared" si="5"/>
        <v>-1</v>
      </c>
      <c r="Z11">
        <f t="shared" si="6"/>
        <v>1</v>
      </c>
      <c r="AA11">
        <f t="shared" si="7"/>
        <v>0</v>
      </c>
      <c r="AB11">
        <f t="shared" si="8"/>
        <v>-1</v>
      </c>
    </row>
    <row r="12" spans="1:28" x14ac:dyDescent="0.25">
      <c r="A12">
        <v>12324</v>
      </c>
      <c r="B12">
        <v>1</v>
      </c>
      <c r="C12">
        <v>2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0.5</v>
      </c>
      <c r="U12">
        <f t="shared" si="1"/>
        <v>-1</v>
      </c>
      <c r="V12">
        <f t="shared" si="2"/>
        <v>-1</v>
      </c>
      <c r="W12">
        <f t="shared" si="3"/>
        <v>0.33333333333333331</v>
      </c>
      <c r="X12">
        <f t="shared" si="4"/>
        <v>1</v>
      </c>
      <c r="Y12">
        <f t="shared" si="5"/>
        <v>-1</v>
      </c>
      <c r="Z12">
        <f t="shared" si="6"/>
        <v>-1</v>
      </c>
      <c r="AA12">
        <f t="shared" si="7"/>
        <v>-1</v>
      </c>
      <c r="AB12">
        <f t="shared" si="8"/>
        <v>-1</v>
      </c>
    </row>
    <row r="13" spans="1:28" x14ac:dyDescent="0.25">
      <c r="A13">
        <v>45094</v>
      </c>
      <c r="B13">
        <v>4</v>
      </c>
      <c r="C13">
        <v>5</v>
      </c>
      <c r="D13">
        <v>3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f t="shared" si="0"/>
        <v>0.8</v>
      </c>
      <c r="U13">
        <f t="shared" si="1"/>
        <v>1</v>
      </c>
      <c r="V13">
        <f t="shared" si="2"/>
        <v>-1</v>
      </c>
      <c r="W13">
        <f t="shared" si="3"/>
        <v>-1</v>
      </c>
      <c r="X13">
        <f t="shared" si="4"/>
        <v>0</v>
      </c>
      <c r="Y13">
        <f t="shared" si="5"/>
        <v>1</v>
      </c>
      <c r="Z13">
        <f t="shared" si="6"/>
        <v>1</v>
      </c>
      <c r="AA13">
        <f t="shared" si="7"/>
        <v>-1</v>
      </c>
      <c r="AB13">
        <f t="shared" si="8"/>
        <v>-1</v>
      </c>
    </row>
    <row r="14" spans="1:28" x14ac:dyDescent="0.25">
      <c r="A14">
        <v>84008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f t="shared" si="0"/>
        <v>-1</v>
      </c>
      <c r="U14">
        <f t="shared" si="1"/>
        <v>1</v>
      </c>
      <c r="V14">
        <f t="shared" si="2"/>
        <v>-1</v>
      </c>
      <c r="W14">
        <f t="shared" si="3"/>
        <v>0</v>
      </c>
      <c r="X14">
        <f t="shared" si="4"/>
        <v>-1</v>
      </c>
      <c r="Y14">
        <f t="shared" si="5"/>
        <v>-1</v>
      </c>
      <c r="Z14">
        <f t="shared" si="6"/>
        <v>1</v>
      </c>
      <c r="AA14">
        <f t="shared" si="7"/>
        <v>-1</v>
      </c>
      <c r="AB14">
        <f t="shared" si="8"/>
        <v>-1</v>
      </c>
    </row>
    <row r="15" spans="1:28" x14ac:dyDescent="0.25">
      <c r="A15">
        <v>16435</v>
      </c>
      <c r="B15">
        <v>1</v>
      </c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5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R15">
        <v>1</v>
      </c>
      <c r="S15">
        <v>1</v>
      </c>
      <c r="T15">
        <f t="shared" si="0"/>
        <v>0.5</v>
      </c>
      <c r="U15">
        <f t="shared" si="1"/>
        <v>1</v>
      </c>
      <c r="V15">
        <f t="shared" si="2"/>
        <v>-1</v>
      </c>
      <c r="W15">
        <f t="shared" si="3"/>
        <v>0.2</v>
      </c>
      <c r="X15">
        <f t="shared" si="4"/>
        <v>-1</v>
      </c>
      <c r="Y15">
        <f t="shared" si="5"/>
        <v>1</v>
      </c>
      <c r="Z15">
        <f t="shared" si="6"/>
        <v>0</v>
      </c>
      <c r="AA15">
        <f t="shared" si="7"/>
        <v>-1</v>
      </c>
      <c r="AB15">
        <f t="shared" si="8"/>
        <v>1</v>
      </c>
    </row>
    <row r="16" spans="1:28" x14ac:dyDescent="0.25">
      <c r="A16">
        <v>67636</v>
      </c>
      <c r="B16">
        <v>5</v>
      </c>
      <c r="C16">
        <v>8</v>
      </c>
      <c r="D16">
        <v>0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0.625</v>
      </c>
      <c r="U16">
        <f t="shared" si="1"/>
        <v>0</v>
      </c>
      <c r="V16">
        <f t="shared" si="2"/>
        <v>-1</v>
      </c>
      <c r="W16">
        <f t="shared" si="3"/>
        <v>0.5</v>
      </c>
      <c r="X16">
        <f t="shared" si="4"/>
        <v>-1</v>
      </c>
      <c r="Y16">
        <f t="shared" si="5"/>
        <v>-1</v>
      </c>
      <c r="Z16">
        <f t="shared" si="6"/>
        <v>-1</v>
      </c>
      <c r="AA16">
        <f t="shared" si="7"/>
        <v>-1</v>
      </c>
      <c r="AB16">
        <f t="shared" si="8"/>
        <v>-1</v>
      </c>
    </row>
    <row r="17" spans="1:28" x14ac:dyDescent="0.25">
      <c r="A17">
        <v>6199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2</v>
      </c>
      <c r="M17">
        <v>2</v>
      </c>
      <c r="N17">
        <v>1</v>
      </c>
      <c r="O17">
        <v>2</v>
      </c>
      <c r="P17">
        <v>1</v>
      </c>
      <c r="Q17">
        <v>1</v>
      </c>
      <c r="R17">
        <v>4</v>
      </c>
      <c r="S17">
        <v>4</v>
      </c>
      <c r="T17">
        <f t="shared" si="0"/>
        <v>0</v>
      </c>
      <c r="U17">
        <f t="shared" si="1"/>
        <v>1</v>
      </c>
      <c r="V17">
        <f t="shared" si="2"/>
        <v>-1</v>
      </c>
      <c r="W17">
        <f t="shared" si="3"/>
        <v>0</v>
      </c>
      <c r="X17">
        <f t="shared" si="4"/>
        <v>-1</v>
      </c>
      <c r="Y17">
        <f t="shared" si="5"/>
        <v>1</v>
      </c>
      <c r="Z17">
        <f t="shared" si="6"/>
        <v>0.5</v>
      </c>
      <c r="AA17">
        <f t="shared" si="7"/>
        <v>1</v>
      </c>
      <c r="AB17">
        <f t="shared" si="8"/>
        <v>1</v>
      </c>
    </row>
    <row r="18" spans="1:28" x14ac:dyDescent="0.25">
      <c r="A18">
        <v>59459</v>
      </c>
      <c r="B18">
        <v>7</v>
      </c>
      <c r="C18">
        <v>11</v>
      </c>
      <c r="D18">
        <v>3</v>
      </c>
      <c r="E18">
        <v>3</v>
      </c>
      <c r="F18">
        <v>1</v>
      </c>
      <c r="G18">
        <v>2</v>
      </c>
      <c r="H18">
        <v>8</v>
      </c>
      <c r="I18">
        <v>10</v>
      </c>
      <c r="J18">
        <v>1</v>
      </c>
      <c r="K18">
        <v>1</v>
      </c>
      <c r="L18">
        <v>1</v>
      </c>
      <c r="M18">
        <v>1</v>
      </c>
      <c r="N18">
        <v>4</v>
      </c>
      <c r="O18">
        <v>6</v>
      </c>
      <c r="P18">
        <v>3</v>
      </c>
      <c r="Q18">
        <v>4</v>
      </c>
      <c r="R18">
        <v>0</v>
      </c>
      <c r="S18">
        <v>0</v>
      </c>
      <c r="T18">
        <f t="shared" si="0"/>
        <v>0.63636363636363635</v>
      </c>
      <c r="U18">
        <f t="shared" si="1"/>
        <v>1</v>
      </c>
      <c r="V18">
        <f t="shared" si="2"/>
        <v>0.5</v>
      </c>
      <c r="W18">
        <f t="shared" si="3"/>
        <v>0.8</v>
      </c>
      <c r="X18">
        <f t="shared" si="4"/>
        <v>1</v>
      </c>
      <c r="Y18">
        <f t="shared" si="5"/>
        <v>1</v>
      </c>
      <c r="Z18">
        <f t="shared" si="6"/>
        <v>0.66666666666666663</v>
      </c>
      <c r="AA18">
        <f t="shared" si="7"/>
        <v>0.75</v>
      </c>
      <c r="AB18">
        <f t="shared" si="8"/>
        <v>-1</v>
      </c>
    </row>
    <row r="19" spans="1:28" x14ac:dyDescent="0.25">
      <c r="A19">
        <v>32836</v>
      </c>
      <c r="B19">
        <v>1</v>
      </c>
      <c r="C19">
        <v>1</v>
      </c>
      <c r="D19">
        <v>3</v>
      </c>
      <c r="E19">
        <v>3</v>
      </c>
      <c r="F19">
        <v>1</v>
      </c>
      <c r="G19">
        <v>1</v>
      </c>
      <c r="H19">
        <v>2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1</v>
      </c>
      <c r="U19">
        <f t="shared" si="1"/>
        <v>1</v>
      </c>
      <c r="V19">
        <f t="shared" si="2"/>
        <v>1</v>
      </c>
      <c r="W19">
        <f t="shared" si="3"/>
        <v>0.66666666666666663</v>
      </c>
      <c r="X19">
        <f t="shared" si="4"/>
        <v>-1</v>
      </c>
      <c r="Y19">
        <f t="shared" si="5"/>
        <v>-1</v>
      </c>
      <c r="Z19">
        <f t="shared" si="6"/>
        <v>-1</v>
      </c>
      <c r="AA19">
        <f t="shared" si="7"/>
        <v>1</v>
      </c>
      <c r="AB19">
        <f t="shared" si="8"/>
        <v>-1</v>
      </c>
    </row>
    <row r="20" spans="1:28" x14ac:dyDescent="0.25">
      <c r="A20">
        <v>57415</v>
      </c>
      <c r="B20">
        <v>3</v>
      </c>
      <c r="C20">
        <v>3</v>
      </c>
      <c r="D20">
        <v>2</v>
      </c>
      <c r="E20">
        <v>2</v>
      </c>
      <c r="F20">
        <v>2</v>
      </c>
      <c r="G20">
        <v>2</v>
      </c>
      <c r="H20">
        <v>3</v>
      </c>
      <c r="I20">
        <v>7</v>
      </c>
      <c r="J20">
        <v>0</v>
      </c>
      <c r="K20">
        <v>0</v>
      </c>
      <c r="L20">
        <v>0</v>
      </c>
      <c r="M20">
        <v>0</v>
      </c>
      <c r="N20">
        <v>4</v>
      </c>
      <c r="O20">
        <v>5</v>
      </c>
      <c r="P20">
        <v>0</v>
      </c>
      <c r="Q20">
        <v>1</v>
      </c>
      <c r="R20">
        <v>2</v>
      </c>
      <c r="S20">
        <v>3</v>
      </c>
      <c r="T20">
        <f t="shared" si="0"/>
        <v>1</v>
      </c>
      <c r="U20">
        <f t="shared" si="1"/>
        <v>1</v>
      </c>
      <c r="V20">
        <f t="shared" si="2"/>
        <v>1</v>
      </c>
      <c r="W20">
        <f t="shared" si="3"/>
        <v>0.42857142857142855</v>
      </c>
      <c r="X20">
        <f t="shared" si="4"/>
        <v>-1</v>
      </c>
      <c r="Y20">
        <f t="shared" si="5"/>
        <v>-1</v>
      </c>
      <c r="Z20">
        <f t="shared" si="6"/>
        <v>0.8</v>
      </c>
      <c r="AA20">
        <f t="shared" si="7"/>
        <v>0</v>
      </c>
      <c r="AB20">
        <f t="shared" si="8"/>
        <v>0.66666666666666663</v>
      </c>
    </row>
    <row r="21" spans="1:28" x14ac:dyDescent="0.25">
      <c r="A21">
        <v>4172</v>
      </c>
      <c r="B21">
        <v>4</v>
      </c>
      <c r="C21">
        <v>5</v>
      </c>
      <c r="D21">
        <v>1</v>
      </c>
      <c r="E21">
        <v>2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0.8</v>
      </c>
      <c r="U21">
        <f t="shared" si="1"/>
        <v>0.5</v>
      </c>
      <c r="V21">
        <f t="shared" si="2"/>
        <v>-1</v>
      </c>
      <c r="W21">
        <f t="shared" si="3"/>
        <v>1</v>
      </c>
      <c r="X21">
        <f t="shared" si="4"/>
        <v>-1</v>
      </c>
      <c r="Y21">
        <f t="shared" si="5"/>
        <v>-1</v>
      </c>
      <c r="Z21">
        <f t="shared" si="6"/>
        <v>-1</v>
      </c>
      <c r="AA21">
        <f t="shared" si="7"/>
        <v>-1</v>
      </c>
      <c r="AB21">
        <f t="shared" si="8"/>
        <v>-1</v>
      </c>
    </row>
    <row r="22" spans="1:28" x14ac:dyDescent="0.25">
      <c r="A22">
        <v>94293</v>
      </c>
      <c r="B22">
        <v>2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f t="shared" si="0"/>
        <v>0.66666666666666663</v>
      </c>
      <c r="U22">
        <f t="shared" si="1"/>
        <v>-1</v>
      </c>
      <c r="V22">
        <f t="shared" si="2"/>
        <v>-1</v>
      </c>
      <c r="W22">
        <f t="shared" si="3"/>
        <v>-1</v>
      </c>
      <c r="X22">
        <f t="shared" si="4"/>
        <v>0</v>
      </c>
      <c r="Y22">
        <f t="shared" si="5"/>
        <v>-1</v>
      </c>
      <c r="Z22">
        <f t="shared" si="6"/>
        <v>-1</v>
      </c>
      <c r="AA22">
        <f t="shared" si="7"/>
        <v>-1</v>
      </c>
      <c r="AB22">
        <f t="shared" si="8"/>
        <v>1</v>
      </c>
    </row>
    <row r="23" spans="1:28" x14ac:dyDescent="0.25">
      <c r="A23">
        <v>69719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f t="shared" si="0"/>
        <v>-1</v>
      </c>
      <c r="U23">
        <f t="shared" si="1"/>
        <v>-1</v>
      </c>
      <c r="V23">
        <f t="shared" si="2"/>
        <v>-1</v>
      </c>
      <c r="W23">
        <f t="shared" si="3"/>
        <v>1</v>
      </c>
      <c r="X23">
        <f t="shared" si="4"/>
        <v>-1</v>
      </c>
      <c r="Y23">
        <f t="shared" si="5"/>
        <v>-1</v>
      </c>
      <c r="Z23">
        <f t="shared" si="6"/>
        <v>1</v>
      </c>
      <c r="AA23">
        <f t="shared" si="7"/>
        <v>-1</v>
      </c>
      <c r="AB23">
        <f t="shared" si="8"/>
        <v>-1</v>
      </c>
    </row>
    <row r="24" spans="1:28" x14ac:dyDescent="0.25">
      <c r="A24">
        <v>28760</v>
      </c>
      <c r="B24">
        <v>2</v>
      </c>
      <c r="C24">
        <v>3</v>
      </c>
      <c r="D24">
        <v>0</v>
      </c>
      <c r="E24">
        <v>0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0</v>
      </c>
      <c r="T24">
        <f t="shared" si="0"/>
        <v>0.66666666666666663</v>
      </c>
      <c r="U24">
        <f t="shared" si="1"/>
        <v>-1</v>
      </c>
      <c r="V24">
        <f t="shared" si="2"/>
        <v>1</v>
      </c>
      <c r="W24">
        <f t="shared" si="3"/>
        <v>0.5</v>
      </c>
      <c r="X24">
        <f t="shared" si="4"/>
        <v>1</v>
      </c>
      <c r="Y24">
        <f t="shared" si="5"/>
        <v>-1</v>
      </c>
      <c r="Z24">
        <f t="shared" si="6"/>
        <v>1</v>
      </c>
      <c r="AA24">
        <f t="shared" si="7"/>
        <v>0</v>
      </c>
      <c r="AB24">
        <f t="shared" si="8"/>
        <v>-1</v>
      </c>
    </row>
    <row r="25" spans="1:28" x14ac:dyDescent="0.25">
      <c r="A25">
        <v>28761</v>
      </c>
      <c r="B25">
        <v>0</v>
      </c>
      <c r="C25">
        <v>2</v>
      </c>
      <c r="D25">
        <v>0</v>
      </c>
      <c r="E25">
        <v>2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0</v>
      </c>
      <c r="V25">
        <f t="shared" si="2"/>
        <v>-1</v>
      </c>
      <c r="W25">
        <f t="shared" si="3"/>
        <v>1</v>
      </c>
      <c r="X25">
        <f t="shared" si="4"/>
        <v>-1</v>
      </c>
      <c r="Y25">
        <f t="shared" si="5"/>
        <v>-1</v>
      </c>
      <c r="Z25">
        <f t="shared" si="6"/>
        <v>0</v>
      </c>
      <c r="AA25">
        <f t="shared" si="7"/>
        <v>-1</v>
      </c>
      <c r="AB25">
        <f t="shared" si="8"/>
        <v>-1</v>
      </c>
    </row>
    <row r="26" spans="1:28" x14ac:dyDescent="0.25">
      <c r="A26">
        <v>65628</v>
      </c>
      <c r="B26">
        <v>2</v>
      </c>
      <c r="C26">
        <v>6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0"/>
        <v>0.33333333333333331</v>
      </c>
      <c r="U26">
        <f t="shared" si="1"/>
        <v>0</v>
      </c>
      <c r="V26">
        <f t="shared" si="2"/>
        <v>-1</v>
      </c>
      <c r="W26">
        <f t="shared" si="3"/>
        <v>1</v>
      </c>
      <c r="X26">
        <f t="shared" si="4"/>
        <v>-1</v>
      </c>
      <c r="Y26">
        <f t="shared" si="5"/>
        <v>-1</v>
      </c>
      <c r="Z26">
        <f t="shared" si="6"/>
        <v>-1</v>
      </c>
      <c r="AA26">
        <f t="shared" si="7"/>
        <v>-1</v>
      </c>
      <c r="AB26">
        <f t="shared" si="8"/>
        <v>-1</v>
      </c>
    </row>
    <row r="27" spans="1:28" x14ac:dyDescent="0.25">
      <c r="A27">
        <v>45153</v>
      </c>
      <c r="B27">
        <v>2</v>
      </c>
      <c r="C27">
        <v>2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f t="shared" si="0"/>
        <v>1</v>
      </c>
      <c r="U27">
        <f t="shared" si="1"/>
        <v>0</v>
      </c>
      <c r="V27">
        <f t="shared" si="2"/>
        <v>1</v>
      </c>
      <c r="W27">
        <f t="shared" si="3"/>
        <v>1</v>
      </c>
      <c r="X27">
        <f t="shared" si="4"/>
        <v>-1</v>
      </c>
      <c r="Y27">
        <f t="shared" si="5"/>
        <v>-1</v>
      </c>
      <c r="Z27">
        <f t="shared" si="6"/>
        <v>-1</v>
      </c>
      <c r="AA27">
        <f t="shared" si="7"/>
        <v>1</v>
      </c>
      <c r="AB27">
        <f t="shared" si="8"/>
        <v>-1</v>
      </c>
    </row>
    <row r="28" spans="1:28" x14ac:dyDescent="0.25">
      <c r="A28">
        <v>4200</v>
      </c>
      <c r="B28">
        <v>7</v>
      </c>
      <c r="C28">
        <v>7</v>
      </c>
      <c r="D28">
        <v>2</v>
      </c>
      <c r="E28">
        <v>4</v>
      </c>
      <c r="F28">
        <v>0</v>
      </c>
      <c r="G28">
        <v>1</v>
      </c>
      <c r="H28">
        <v>2</v>
      </c>
      <c r="I28">
        <v>3</v>
      </c>
      <c r="J28">
        <v>1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1</v>
      </c>
      <c r="U28">
        <f t="shared" si="1"/>
        <v>0.5</v>
      </c>
      <c r="V28">
        <f t="shared" si="2"/>
        <v>0</v>
      </c>
      <c r="W28">
        <f t="shared" si="3"/>
        <v>0.66666666666666663</v>
      </c>
      <c r="X28">
        <f t="shared" si="4"/>
        <v>0.33333333333333331</v>
      </c>
      <c r="Y28">
        <f t="shared" si="5"/>
        <v>-1</v>
      </c>
      <c r="Z28">
        <f t="shared" si="6"/>
        <v>-1</v>
      </c>
      <c r="AA28">
        <f t="shared" si="7"/>
        <v>-1</v>
      </c>
      <c r="AB28">
        <f t="shared" si="8"/>
        <v>-1</v>
      </c>
    </row>
    <row r="29" spans="1:28" x14ac:dyDescent="0.25">
      <c r="A29">
        <v>51305</v>
      </c>
      <c r="B29">
        <v>1</v>
      </c>
      <c r="C29">
        <v>3</v>
      </c>
      <c r="D29">
        <v>0</v>
      </c>
      <c r="E29">
        <v>2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f t="shared" si="0"/>
        <v>0.33333333333333331</v>
      </c>
      <c r="U29">
        <f t="shared" si="1"/>
        <v>0</v>
      </c>
      <c r="V29">
        <f t="shared" si="2"/>
        <v>-1</v>
      </c>
      <c r="W29">
        <f t="shared" si="3"/>
        <v>1</v>
      </c>
      <c r="X29">
        <f t="shared" si="4"/>
        <v>-1</v>
      </c>
      <c r="Y29">
        <f t="shared" si="5"/>
        <v>-1</v>
      </c>
      <c r="Z29">
        <f t="shared" si="6"/>
        <v>-1</v>
      </c>
      <c r="AA29">
        <f t="shared" si="7"/>
        <v>1</v>
      </c>
      <c r="AB29">
        <f t="shared" si="8"/>
        <v>-1</v>
      </c>
    </row>
    <row r="30" spans="1:28" x14ac:dyDescent="0.25">
      <c r="A30">
        <v>110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0</v>
      </c>
      <c r="U30">
        <f t="shared" si="1"/>
        <v>-1</v>
      </c>
      <c r="V30">
        <f t="shared" si="2"/>
        <v>-1</v>
      </c>
      <c r="W30">
        <f t="shared" si="3"/>
        <v>-1</v>
      </c>
      <c r="X30">
        <f t="shared" si="4"/>
        <v>-1</v>
      </c>
      <c r="Y30">
        <f t="shared" si="5"/>
        <v>-1</v>
      </c>
      <c r="Z30">
        <f t="shared" si="6"/>
        <v>-1</v>
      </c>
      <c r="AA30">
        <f t="shared" si="7"/>
        <v>-1</v>
      </c>
      <c r="AB30">
        <f t="shared" si="8"/>
        <v>-1</v>
      </c>
    </row>
    <row r="31" spans="1:28" x14ac:dyDescent="0.25">
      <c r="A31">
        <v>2162</v>
      </c>
      <c r="B31">
        <v>0</v>
      </c>
      <c r="C31">
        <v>0</v>
      </c>
      <c r="D31">
        <v>4</v>
      </c>
      <c r="E31">
        <v>5</v>
      </c>
      <c r="F31">
        <v>0</v>
      </c>
      <c r="G31">
        <v>0</v>
      </c>
      <c r="H31">
        <v>2</v>
      </c>
      <c r="I31">
        <v>3</v>
      </c>
      <c r="J31">
        <v>1</v>
      </c>
      <c r="K31">
        <v>1</v>
      </c>
      <c r="L31">
        <v>1</v>
      </c>
      <c r="M31">
        <v>1</v>
      </c>
      <c r="N31">
        <v>1</v>
      </c>
      <c r="O31">
        <v>2</v>
      </c>
      <c r="P31">
        <v>1</v>
      </c>
      <c r="Q31">
        <v>1</v>
      </c>
      <c r="R31">
        <v>3</v>
      </c>
      <c r="S31">
        <v>3</v>
      </c>
      <c r="T31">
        <f t="shared" si="0"/>
        <v>-1</v>
      </c>
      <c r="U31">
        <f t="shared" si="1"/>
        <v>0.8</v>
      </c>
      <c r="V31">
        <f t="shared" si="2"/>
        <v>-1</v>
      </c>
      <c r="W31">
        <f t="shared" si="3"/>
        <v>0.66666666666666663</v>
      </c>
      <c r="X31">
        <f t="shared" si="4"/>
        <v>1</v>
      </c>
      <c r="Y31">
        <f t="shared" si="5"/>
        <v>1</v>
      </c>
      <c r="Z31">
        <f t="shared" si="6"/>
        <v>0.5</v>
      </c>
      <c r="AA31">
        <f t="shared" si="7"/>
        <v>1</v>
      </c>
      <c r="AB31">
        <f t="shared" si="8"/>
        <v>1</v>
      </c>
    </row>
    <row r="32" spans="1:28" x14ac:dyDescent="0.25">
      <c r="A32">
        <v>18553</v>
      </c>
      <c r="B32">
        <v>1</v>
      </c>
      <c r="C32">
        <v>2</v>
      </c>
      <c r="D32">
        <v>0</v>
      </c>
      <c r="E32">
        <v>2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0.5</v>
      </c>
      <c r="U32">
        <f t="shared" si="1"/>
        <v>0</v>
      </c>
      <c r="V32">
        <f t="shared" si="2"/>
        <v>-1</v>
      </c>
      <c r="W32">
        <f t="shared" si="3"/>
        <v>1</v>
      </c>
      <c r="X32">
        <f t="shared" si="4"/>
        <v>-1</v>
      </c>
      <c r="Y32">
        <f t="shared" si="5"/>
        <v>-1</v>
      </c>
      <c r="Z32">
        <f t="shared" si="6"/>
        <v>-1</v>
      </c>
      <c r="AA32">
        <f t="shared" si="7"/>
        <v>-1</v>
      </c>
      <c r="AB32">
        <f t="shared" si="8"/>
        <v>-1</v>
      </c>
    </row>
    <row r="33" spans="1:28" x14ac:dyDescent="0.25">
      <c r="A33">
        <v>114811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f t="shared" si="0"/>
        <v>1</v>
      </c>
      <c r="U33">
        <f t="shared" si="1"/>
        <v>0</v>
      </c>
      <c r="V33">
        <f t="shared" si="2"/>
        <v>-1</v>
      </c>
      <c r="W33">
        <f t="shared" si="3"/>
        <v>-1</v>
      </c>
      <c r="X33">
        <f t="shared" si="4"/>
        <v>-1</v>
      </c>
      <c r="Y33">
        <f t="shared" si="5"/>
        <v>-1</v>
      </c>
      <c r="Z33">
        <f t="shared" si="6"/>
        <v>1</v>
      </c>
      <c r="AA33">
        <f t="shared" si="7"/>
        <v>-1</v>
      </c>
      <c r="AB33">
        <f t="shared" si="8"/>
        <v>-1</v>
      </c>
    </row>
    <row r="34" spans="1:28" x14ac:dyDescent="0.25">
      <c r="A34">
        <v>96388</v>
      </c>
      <c r="B34">
        <v>0</v>
      </c>
      <c r="C34">
        <v>0</v>
      </c>
      <c r="D34">
        <v>4</v>
      </c>
      <c r="E34">
        <v>5</v>
      </c>
      <c r="F34">
        <v>0</v>
      </c>
      <c r="G34">
        <v>0</v>
      </c>
      <c r="H34">
        <v>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-1</v>
      </c>
      <c r="U34">
        <f t="shared" si="1"/>
        <v>0.8</v>
      </c>
      <c r="V34">
        <f t="shared" si="2"/>
        <v>-1</v>
      </c>
      <c r="W34">
        <f t="shared" si="3"/>
        <v>0.66666666666666663</v>
      </c>
      <c r="X34">
        <f t="shared" si="4"/>
        <v>-1</v>
      </c>
      <c r="Y34">
        <f t="shared" si="5"/>
        <v>-1</v>
      </c>
      <c r="Z34">
        <f t="shared" si="6"/>
        <v>-1</v>
      </c>
      <c r="AA34">
        <f t="shared" si="7"/>
        <v>-1</v>
      </c>
      <c r="AB34">
        <f t="shared" si="8"/>
        <v>-1</v>
      </c>
    </row>
    <row r="35" spans="1:28" x14ac:dyDescent="0.25">
      <c r="A35">
        <v>57477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0"/>
        <v>1</v>
      </c>
      <c r="U35">
        <f t="shared" si="1"/>
        <v>-1</v>
      </c>
      <c r="V35">
        <f t="shared" si="2"/>
        <v>-1</v>
      </c>
      <c r="W35">
        <f t="shared" si="3"/>
        <v>0</v>
      </c>
      <c r="X35">
        <f t="shared" si="4"/>
        <v>0</v>
      </c>
      <c r="Y35">
        <f t="shared" si="5"/>
        <v>-1</v>
      </c>
      <c r="Z35">
        <f t="shared" si="6"/>
        <v>-1</v>
      </c>
      <c r="AA35">
        <f t="shared" si="7"/>
        <v>0</v>
      </c>
      <c r="AB35">
        <f t="shared" si="8"/>
        <v>-1</v>
      </c>
    </row>
    <row r="36" spans="1:28" x14ac:dyDescent="0.25">
      <c r="A36">
        <v>28806</v>
      </c>
      <c r="B36">
        <v>1</v>
      </c>
      <c r="C36">
        <v>3</v>
      </c>
      <c r="D36">
        <v>1</v>
      </c>
      <c r="E36">
        <v>4</v>
      </c>
      <c r="F36">
        <v>0</v>
      </c>
      <c r="G36">
        <v>0</v>
      </c>
      <c r="H36">
        <v>1</v>
      </c>
      <c r="I36">
        <v>4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0"/>
        <v>0.33333333333333331</v>
      </c>
      <c r="U36">
        <f t="shared" si="1"/>
        <v>0.25</v>
      </c>
      <c r="V36">
        <f t="shared" si="2"/>
        <v>-1</v>
      </c>
      <c r="W36">
        <f t="shared" si="3"/>
        <v>0.25</v>
      </c>
      <c r="X36">
        <f t="shared" si="4"/>
        <v>0</v>
      </c>
      <c r="Y36">
        <f t="shared" si="5"/>
        <v>-1</v>
      </c>
      <c r="Z36">
        <f t="shared" si="6"/>
        <v>-1</v>
      </c>
      <c r="AA36">
        <f t="shared" si="7"/>
        <v>0</v>
      </c>
      <c r="AB36">
        <f t="shared" si="8"/>
        <v>-1</v>
      </c>
    </row>
    <row r="37" spans="1:28" x14ac:dyDescent="0.25">
      <c r="A37">
        <v>4238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f t="shared" si="0"/>
        <v>-1</v>
      </c>
      <c r="U37">
        <f t="shared" si="1"/>
        <v>-1</v>
      </c>
      <c r="V37">
        <f t="shared" si="2"/>
        <v>-1</v>
      </c>
      <c r="W37">
        <f t="shared" si="3"/>
        <v>-1</v>
      </c>
      <c r="X37">
        <f t="shared" si="4"/>
        <v>-1</v>
      </c>
      <c r="Y37">
        <f t="shared" si="5"/>
        <v>-1</v>
      </c>
      <c r="Z37">
        <f t="shared" si="6"/>
        <v>-1</v>
      </c>
      <c r="AA37">
        <f t="shared" si="7"/>
        <v>-1</v>
      </c>
      <c r="AB37">
        <f t="shared" si="8"/>
        <v>0</v>
      </c>
    </row>
    <row r="38" spans="1:28" x14ac:dyDescent="0.25">
      <c r="A38">
        <v>94358</v>
      </c>
      <c r="B38">
        <v>7</v>
      </c>
      <c r="C38">
        <v>7</v>
      </c>
      <c r="D38">
        <v>1</v>
      </c>
      <c r="E38">
        <v>1</v>
      </c>
      <c r="F38">
        <v>0</v>
      </c>
      <c r="G38">
        <v>1</v>
      </c>
      <c r="H38">
        <v>0</v>
      </c>
      <c r="I38">
        <v>2</v>
      </c>
      <c r="J38">
        <v>0</v>
      </c>
      <c r="K38">
        <v>1</v>
      </c>
      <c r="L38">
        <v>0</v>
      </c>
      <c r="M38">
        <v>2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f t="shared" si="0"/>
        <v>1</v>
      </c>
      <c r="U38">
        <f t="shared" si="1"/>
        <v>1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1</v>
      </c>
      <c r="AB38">
        <f t="shared" si="8"/>
        <v>-1</v>
      </c>
    </row>
    <row r="39" spans="1:28" x14ac:dyDescent="0.25">
      <c r="A39">
        <v>37020</v>
      </c>
      <c r="B39">
        <v>5</v>
      </c>
      <c r="C39">
        <v>6</v>
      </c>
      <c r="D39">
        <v>5</v>
      </c>
      <c r="E39">
        <v>5</v>
      </c>
      <c r="F39">
        <v>0</v>
      </c>
      <c r="G39">
        <v>1</v>
      </c>
      <c r="H39">
        <v>3</v>
      </c>
      <c r="I39">
        <v>3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4</v>
      </c>
      <c r="Q39">
        <v>4</v>
      </c>
      <c r="R39">
        <v>0</v>
      </c>
      <c r="S39">
        <v>0</v>
      </c>
      <c r="T39">
        <f t="shared" si="0"/>
        <v>0.83333333333333337</v>
      </c>
      <c r="U39">
        <f t="shared" si="1"/>
        <v>1</v>
      </c>
      <c r="V39">
        <f t="shared" si="2"/>
        <v>0</v>
      </c>
      <c r="W39">
        <f t="shared" si="3"/>
        <v>1</v>
      </c>
      <c r="X39">
        <f t="shared" si="4"/>
        <v>1</v>
      </c>
      <c r="Y39">
        <f t="shared" si="5"/>
        <v>-1</v>
      </c>
      <c r="Z39">
        <f t="shared" si="6"/>
        <v>-1</v>
      </c>
      <c r="AA39">
        <f t="shared" si="7"/>
        <v>1</v>
      </c>
      <c r="AB39">
        <f t="shared" si="8"/>
        <v>-1</v>
      </c>
    </row>
    <row r="40" spans="1:28" x14ac:dyDescent="0.25">
      <c r="A40">
        <v>92188</v>
      </c>
      <c r="B40">
        <v>1</v>
      </c>
      <c r="C40">
        <v>1</v>
      </c>
      <c r="D40">
        <v>1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f t="shared" si="0"/>
        <v>1</v>
      </c>
      <c r="U40">
        <f t="shared" si="1"/>
        <v>0.5</v>
      </c>
      <c r="V40">
        <f t="shared" si="2"/>
        <v>-1</v>
      </c>
      <c r="W40">
        <f t="shared" si="3"/>
        <v>-1</v>
      </c>
      <c r="X40">
        <f t="shared" si="4"/>
        <v>-1</v>
      </c>
      <c r="Y40">
        <f t="shared" si="5"/>
        <v>-1</v>
      </c>
      <c r="Z40">
        <f t="shared" si="6"/>
        <v>1</v>
      </c>
      <c r="AA40">
        <f t="shared" si="7"/>
        <v>-1</v>
      </c>
      <c r="AB40">
        <f t="shared" si="8"/>
        <v>-1</v>
      </c>
    </row>
    <row r="41" spans="1:28" x14ac:dyDescent="0.25">
      <c r="A41">
        <v>28857</v>
      </c>
      <c r="B41">
        <v>0</v>
      </c>
      <c r="C41">
        <v>0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f t="shared" si="0"/>
        <v>-1</v>
      </c>
      <c r="U41">
        <f t="shared" si="1"/>
        <v>-1</v>
      </c>
      <c r="V41">
        <f t="shared" si="2"/>
        <v>1</v>
      </c>
      <c r="W41">
        <f t="shared" si="3"/>
        <v>-1</v>
      </c>
      <c r="X41">
        <f t="shared" si="4"/>
        <v>-1</v>
      </c>
      <c r="Y41">
        <f t="shared" si="5"/>
        <v>-1</v>
      </c>
      <c r="Z41">
        <f t="shared" si="6"/>
        <v>0</v>
      </c>
      <c r="AA41">
        <f t="shared" si="7"/>
        <v>-1</v>
      </c>
      <c r="AB41">
        <f t="shared" si="8"/>
        <v>-1</v>
      </c>
    </row>
    <row r="42" spans="1:28" x14ac:dyDescent="0.25">
      <c r="A42">
        <v>65731</v>
      </c>
      <c r="B42">
        <v>2</v>
      </c>
      <c r="C42">
        <v>10</v>
      </c>
      <c r="D42">
        <v>0</v>
      </c>
      <c r="E42">
        <v>0</v>
      </c>
      <c r="F42">
        <v>2</v>
      </c>
      <c r="G42">
        <v>2</v>
      </c>
      <c r="H42">
        <v>1</v>
      </c>
      <c r="I42">
        <v>3</v>
      </c>
      <c r="J42">
        <v>0</v>
      </c>
      <c r="K42">
        <v>0</v>
      </c>
      <c r="L42">
        <v>2</v>
      </c>
      <c r="M42">
        <v>2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f t="shared" si="0"/>
        <v>0.2</v>
      </c>
      <c r="U42">
        <f t="shared" si="1"/>
        <v>-1</v>
      </c>
      <c r="V42">
        <f t="shared" si="2"/>
        <v>1</v>
      </c>
      <c r="W42">
        <f t="shared" si="3"/>
        <v>0.33333333333333331</v>
      </c>
      <c r="X42">
        <f t="shared" si="4"/>
        <v>-1</v>
      </c>
      <c r="Y42">
        <f t="shared" si="5"/>
        <v>1</v>
      </c>
      <c r="Z42">
        <f t="shared" si="6"/>
        <v>0</v>
      </c>
      <c r="AA42">
        <f t="shared" si="7"/>
        <v>1</v>
      </c>
      <c r="AB42">
        <f t="shared" si="8"/>
        <v>-1</v>
      </c>
    </row>
    <row r="43" spans="1:28" x14ac:dyDescent="0.25">
      <c r="A43">
        <v>123087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-1</v>
      </c>
      <c r="U43">
        <f t="shared" si="1"/>
        <v>1</v>
      </c>
      <c r="V43">
        <f t="shared" si="2"/>
        <v>-1</v>
      </c>
      <c r="W43">
        <f t="shared" si="3"/>
        <v>0</v>
      </c>
      <c r="X43">
        <f t="shared" si="4"/>
        <v>-1</v>
      </c>
      <c r="Y43">
        <f t="shared" si="5"/>
        <v>-1</v>
      </c>
      <c r="Z43">
        <f t="shared" si="6"/>
        <v>-1</v>
      </c>
      <c r="AA43">
        <f t="shared" si="7"/>
        <v>-1</v>
      </c>
      <c r="AB43">
        <f t="shared" si="8"/>
        <v>-1</v>
      </c>
    </row>
    <row r="44" spans="1:28" x14ac:dyDescent="0.25">
      <c r="A44">
        <v>94416</v>
      </c>
      <c r="B44">
        <v>7</v>
      </c>
      <c r="C44">
        <v>7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2</v>
      </c>
      <c r="O44">
        <v>2</v>
      </c>
      <c r="P44">
        <v>1</v>
      </c>
      <c r="Q44">
        <v>1</v>
      </c>
      <c r="R44">
        <v>0</v>
      </c>
      <c r="S44">
        <v>0</v>
      </c>
      <c r="T44">
        <f t="shared" si="0"/>
        <v>1</v>
      </c>
      <c r="U44">
        <f t="shared" si="1"/>
        <v>1</v>
      </c>
      <c r="V44">
        <f t="shared" si="2"/>
        <v>1</v>
      </c>
      <c r="W44">
        <f t="shared" si="3"/>
        <v>1</v>
      </c>
      <c r="X44">
        <f t="shared" si="4"/>
        <v>1</v>
      </c>
      <c r="Y44">
        <f t="shared" si="5"/>
        <v>-1</v>
      </c>
      <c r="Z44">
        <f t="shared" si="6"/>
        <v>1</v>
      </c>
      <c r="AA44">
        <f t="shared" si="7"/>
        <v>1</v>
      </c>
      <c r="AB44">
        <f t="shared" si="8"/>
        <v>-1</v>
      </c>
    </row>
    <row r="45" spans="1:28" x14ac:dyDescent="0.25">
      <c r="A45">
        <v>23928</v>
      </c>
      <c r="B45">
        <v>1</v>
      </c>
      <c r="C45">
        <v>1</v>
      </c>
      <c r="D45">
        <v>3</v>
      </c>
      <c r="E45">
        <v>4</v>
      </c>
      <c r="F45">
        <v>0</v>
      </c>
      <c r="G45">
        <v>1</v>
      </c>
      <c r="H45">
        <v>3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1</v>
      </c>
      <c r="U45">
        <f t="shared" si="1"/>
        <v>0.75</v>
      </c>
      <c r="V45">
        <f t="shared" si="2"/>
        <v>0</v>
      </c>
      <c r="W45">
        <f t="shared" si="3"/>
        <v>0.75</v>
      </c>
      <c r="X45">
        <f t="shared" si="4"/>
        <v>-1</v>
      </c>
      <c r="Y45">
        <f t="shared" si="5"/>
        <v>-1</v>
      </c>
      <c r="Z45">
        <f t="shared" si="6"/>
        <v>-1</v>
      </c>
      <c r="AA45">
        <f t="shared" si="7"/>
        <v>-1</v>
      </c>
      <c r="AB45">
        <f t="shared" si="8"/>
        <v>-1</v>
      </c>
    </row>
    <row r="46" spans="1:28" x14ac:dyDescent="0.25">
      <c r="A46">
        <v>90323</v>
      </c>
      <c r="B46">
        <v>6</v>
      </c>
      <c r="C46">
        <v>6</v>
      </c>
      <c r="D46">
        <v>6</v>
      </c>
      <c r="E46">
        <v>6</v>
      </c>
      <c r="F46">
        <v>0</v>
      </c>
      <c r="G46">
        <v>1</v>
      </c>
      <c r="H46">
        <v>8</v>
      </c>
      <c r="I46">
        <v>8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f t="shared" si="0"/>
        <v>1</v>
      </c>
      <c r="U46">
        <f t="shared" si="1"/>
        <v>1</v>
      </c>
      <c r="V46">
        <f t="shared" si="2"/>
        <v>0</v>
      </c>
      <c r="W46">
        <f t="shared" si="3"/>
        <v>1</v>
      </c>
      <c r="X46">
        <f t="shared" si="4"/>
        <v>-1</v>
      </c>
      <c r="Y46">
        <f t="shared" si="5"/>
        <v>1</v>
      </c>
      <c r="Z46">
        <f t="shared" si="6"/>
        <v>1</v>
      </c>
      <c r="AA46">
        <f t="shared" si="7"/>
        <v>-1</v>
      </c>
      <c r="AB46">
        <f t="shared" si="8"/>
        <v>-1</v>
      </c>
    </row>
    <row r="47" spans="1:28" x14ac:dyDescent="0.25">
      <c r="A47">
        <v>20697</v>
      </c>
      <c r="B47">
        <v>2</v>
      </c>
      <c r="C47">
        <v>2</v>
      </c>
      <c r="D47">
        <v>1</v>
      </c>
      <c r="E47">
        <v>1</v>
      </c>
      <c r="F47">
        <v>0</v>
      </c>
      <c r="G47">
        <v>0</v>
      </c>
      <c r="H47">
        <v>0</v>
      </c>
      <c r="I47">
        <v>3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1</v>
      </c>
      <c r="U47">
        <f t="shared" si="1"/>
        <v>1</v>
      </c>
      <c r="V47">
        <f t="shared" si="2"/>
        <v>-1</v>
      </c>
      <c r="W47">
        <f t="shared" si="3"/>
        <v>0</v>
      </c>
      <c r="X47">
        <f t="shared" si="4"/>
        <v>0</v>
      </c>
      <c r="Y47">
        <f t="shared" si="5"/>
        <v>-1</v>
      </c>
      <c r="Z47">
        <f t="shared" si="6"/>
        <v>-1</v>
      </c>
      <c r="AA47">
        <f t="shared" si="7"/>
        <v>-1</v>
      </c>
      <c r="AB47">
        <f t="shared" si="8"/>
        <v>-1</v>
      </c>
    </row>
    <row r="48" spans="1:28" x14ac:dyDescent="0.25">
      <c r="A48">
        <v>84191</v>
      </c>
      <c r="B48">
        <v>5</v>
      </c>
      <c r="C48">
        <v>7</v>
      </c>
      <c r="D48">
        <v>2</v>
      </c>
      <c r="E48">
        <v>5</v>
      </c>
      <c r="F48">
        <v>0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f t="shared" si="0"/>
        <v>0.7142857142857143</v>
      </c>
      <c r="U48">
        <f t="shared" si="1"/>
        <v>0.4</v>
      </c>
      <c r="V48">
        <f t="shared" si="2"/>
        <v>0</v>
      </c>
      <c r="W48">
        <f t="shared" si="3"/>
        <v>1</v>
      </c>
      <c r="X48">
        <f t="shared" si="4"/>
        <v>-1</v>
      </c>
      <c r="Y48">
        <f t="shared" si="5"/>
        <v>0</v>
      </c>
      <c r="Z48">
        <f t="shared" si="6"/>
        <v>1</v>
      </c>
      <c r="AA48">
        <f t="shared" si="7"/>
        <v>-1</v>
      </c>
      <c r="AB48">
        <f t="shared" si="8"/>
        <v>-1</v>
      </c>
    </row>
    <row r="49" spans="1:28" x14ac:dyDescent="0.25">
      <c r="A49">
        <v>16611</v>
      </c>
      <c r="B49">
        <v>0</v>
      </c>
      <c r="C49">
        <v>1</v>
      </c>
      <c r="D49">
        <v>1</v>
      </c>
      <c r="E49">
        <v>2</v>
      </c>
      <c r="F49">
        <v>0</v>
      </c>
      <c r="G49">
        <v>2</v>
      </c>
      <c r="H49">
        <v>2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0.5</v>
      </c>
      <c r="V49">
        <f t="shared" si="2"/>
        <v>0</v>
      </c>
      <c r="W49">
        <f t="shared" si="3"/>
        <v>0.66666666666666663</v>
      </c>
      <c r="X49">
        <f t="shared" si="4"/>
        <v>-1</v>
      </c>
      <c r="Y49">
        <f t="shared" si="5"/>
        <v>-1</v>
      </c>
      <c r="Z49">
        <f t="shared" si="6"/>
        <v>-1</v>
      </c>
      <c r="AA49">
        <f t="shared" si="7"/>
        <v>-1</v>
      </c>
      <c r="AB49">
        <f t="shared" si="8"/>
        <v>-1</v>
      </c>
    </row>
    <row r="50" spans="1:28" x14ac:dyDescent="0.25">
      <c r="A50">
        <v>92198</v>
      </c>
      <c r="B50">
        <v>1</v>
      </c>
      <c r="C50">
        <v>2</v>
      </c>
      <c r="D50">
        <v>0</v>
      </c>
      <c r="E50">
        <v>1</v>
      </c>
      <c r="F50">
        <v>0</v>
      </c>
      <c r="G50">
        <v>0</v>
      </c>
      <c r="H50">
        <v>1</v>
      </c>
      <c r="I50">
        <v>2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0"/>
        <v>0.5</v>
      </c>
      <c r="U50">
        <f t="shared" si="1"/>
        <v>0</v>
      </c>
      <c r="V50">
        <f t="shared" si="2"/>
        <v>-1</v>
      </c>
      <c r="W50">
        <f t="shared" si="3"/>
        <v>0.5</v>
      </c>
      <c r="X50">
        <f t="shared" si="4"/>
        <v>0</v>
      </c>
      <c r="Y50">
        <f t="shared" si="5"/>
        <v>-1</v>
      </c>
      <c r="Z50">
        <f t="shared" si="6"/>
        <v>-1</v>
      </c>
      <c r="AA50">
        <f t="shared" si="7"/>
        <v>0</v>
      </c>
      <c r="AB50">
        <f t="shared" si="8"/>
        <v>-1</v>
      </c>
    </row>
    <row r="51" spans="1:28" x14ac:dyDescent="0.25">
      <c r="A51">
        <v>4329</v>
      </c>
      <c r="B51">
        <v>1</v>
      </c>
      <c r="C51">
        <v>2</v>
      </c>
      <c r="D51">
        <v>1</v>
      </c>
      <c r="E51">
        <v>4</v>
      </c>
      <c r="F51">
        <v>0</v>
      </c>
      <c r="G51">
        <v>0</v>
      </c>
      <c r="H51">
        <v>1</v>
      </c>
      <c r="I51">
        <v>3</v>
      </c>
      <c r="J51">
        <v>1</v>
      </c>
      <c r="K51">
        <v>2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f t="shared" si="0"/>
        <v>0.5</v>
      </c>
      <c r="U51">
        <f t="shared" si="1"/>
        <v>0.25</v>
      </c>
      <c r="V51">
        <f t="shared" si="2"/>
        <v>-1</v>
      </c>
      <c r="W51">
        <f t="shared" si="3"/>
        <v>0.33333333333333331</v>
      </c>
      <c r="X51">
        <f t="shared" si="4"/>
        <v>0.5</v>
      </c>
      <c r="Y51">
        <f t="shared" si="5"/>
        <v>-1</v>
      </c>
      <c r="Z51">
        <f t="shared" si="6"/>
        <v>1</v>
      </c>
      <c r="AA51">
        <f t="shared" si="7"/>
        <v>-1</v>
      </c>
      <c r="AB51">
        <f t="shared" si="8"/>
        <v>-1</v>
      </c>
    </row>
    <row r="52" spans="1:28" x14ac:dyDescent="0.25">
      <c r="A52">
        <v>16618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f t="shared" si="0"/>
        <v>1</v>
      </c>
      <c r="U52">
        <f t="shared" si="1"/>
        <v>0</v>
      </c>
      <c r="V52">
        <f t="shared" si="2"/>
        <v>-1</v>
      </c>
      <c r="W52">
        <f t="shared" si="3"/>
        <v>-1</v>
      </c>
      <c r="X52">
        <f t="shared" si="4"/>
        <v>-1</v>
      </c>
      <c r="Y52">
        <f t="shared" si="5"/>
        <v>-1</v>
      </c>
      <c r="Z52">
        <f t="shared" si="6"/>
        <v>-1</v>
      </c>
      <c r="AA52">
        <f t="shared" si="7"/>
        <v>0</v>
      </c>
      <c r="AB52">
        <f t="shared" si="8"/>
        <v>-1</v>
      </c>
    </row>
    <row r="53" spans="1:28" x14ac:dyDescent="0.25">
      <c r="A53">
        <v>6379</v>
      </c>
      <c r="B53">
        <v>1</v>
      </c>
      <c r="C53">
        <v>3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0"/>
        <v>0.33333333333333331</v>
      </c>
      <c r="U53">
        <f t="shared" si="1"/>
        <v>-1</v>
      </c>
      <c r="V53">
        <f t="shared" si="2"/>
        <v>-1</v>
      </c>
      <c r="W53">
        <f t="shared" si="3"/>
        <v>1</v>
      </c>
      <c r="X53">
        <f t="shared" si="4"/>
        <v>-1</v>
      </c>
      <c r="Y53">
        <f t="shared" si="5"/>
        <v>-1</v>
      </c>
      <c r="Z53">
        <f t="shared" si="6"/>
        <v>-1</v>
      </c>
      <c r="AA53">
        <f t="shared" si="7"/>
        <v>-1</v>
      </c>
      <c r="AB53">
        <f t="shared" si="8"/>
        <v>-1</v>
      </c>
    </row>
    <row r="54" spans="1:28" x14ac:dyDescent="0.25">
      <c r="A54">
        <v>84208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4</v>
      </c>
      <c r="R54">
        <v>0</v>
      </c>
      <c r="S54">
        <v>0</v>
      </c>
      <c r="T54">
        <f t="shared" si="0"/>
        <v>0</v>
      </c>
      <c r="U54">
        <f t="shared" si="1"/>
        <v>0</v>
      </c>
      <c r="V54">
        <f t="shared" si="2"/>
        <v>1</v>
      </c>
      <c r="W54">
        <f t="shared" si="3"/>
        <v>-1</v>
      </c>
      <c r="X54">
        <f t="shared" si="4"/>
        <v>0</v>
      </c>
      <c r="Y54">
        <f t="shared" si="5"/>
        <v>0</v>
      </c>
      <c r="Z54">
        <f t="shared" si="6"/>
        <v>-1</v>
      </c>
      <c r="AA54">
        <f t="shared" si="7"/>
        <v>0.25</v>
      </c>
      <c r="AB54">
        <f t="shared" si="8"/>
        <v>-1</v>
      </c>
    </row>
    <row r="55" spans="1:28" x14ac:dyDescent="0.25">
      <c r="A55">
        <v>257</v>
      </c>
      <c r="B55">
        <v>3</v>
      </c>
      <c r="C55">
        <v>3</v>
      </c>
      <c r="D55">
        <v>1</v>
      </c>
      <c r="E55">
        <v>2</v>
      </c>
      <c r="F55">
        <v>0</v>
      </c>
      <c r="G55">
        <v>1</v>
      </c>
      <c r="H55">
        <v>3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0"/>
        <v>1</v>
      </c>
      <c r="U55">
        <f t="shared" si="1"/>
        <v>0.5</v>
      </c>
      <c r="V55">
        <f t="shared" si="2"/>
        <v>0</v>
      </c>
      <c r="W55">
        <f t="shared" si="3"/>
        <v>0.75</v>
      </c>
      <c r="X55">
        <f t="shared" si="4"/>
        <v>-1</v>
      </c>
      <c r="Y55">
        <f t="shared" si="5"/>
        <v>-1</v>
      </c>
      <c r="Z55">
        <f t="shared" si="6"/>
        <v>-1</v>
      </c>
      <c r="AA55">
        <f t="shared" si="7"/>
        <v>-1</v>
      </c>
      <c r="AB55">
        <f t="shared" si="8"/>
        <v>-1</v>
      </c>
    </row>
    <row r="56" spans="1:28" x14ac:dyDescent="0.25">
      <c r="A56">
        <v>92419</v>
      </c>
      <c r="B56">
        <v>5</v>
      </c>
      <c r="C56">
        <v>7</v>
      </c>
      <c r="D56">
        <v>1</v>
      </c>
      <c r="E56">
        <v>2</v>
      </c>
      <c r="F56">
        <v>1</v>
      </c>
      <c r="G56">
        <v>1</v>
      </c>
      <c r="H56">
        <v>3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f t="shared" si="0"/>
        <v>0.7142857142857143</v>
      </c>
      <c r="U56">
        <f t="shared" si="1"/>
        <v>0.5</v>
      </c>
      <c r="V56">
        <f t="shared" si="2"/>
        <v>1</v>
      </c>
      <c r="W56">
        <f t="shared" si="3"/>
        <v>1</v>
      </c>
      <c r="X56">
        <f t="shared" si="4"/>
        <v>-1</v>
      </c>
      <c r="Y56">
        <f t="shared" si="5"/>
        <v>-1</v>
      </c>
      <c r="Z56">
        <f t="shared" si="6"/>
        <v>0</v>
      </c>
      <c r="AA56">
        <f t="shared" si="7"/>
        <v>-1</v>
      </c>
      <c r="AB56">
        <f t="shared" si="8"/>
        <v>-1</v>
      </c>
    </row>
    <row r="57" spans="1:28" x14ac:dyDescent="0.25">
      <c r="A57">
        <v>63749</v>
      </c>
      <c r="B57">
        <v>13</v>
      </c>
      <c r="C57">
        <v>13</v>
      </c>
      <c r="D57">
        <v>1</v>
      </c>
      <c r="E57">
        <v>2</v>
      </c>
      <c r="F57">
        <v>1</v>
      </c>
      <c r="G57">
        <v>1</v>
      </c>
      <c r="H57">
        <v>7</v>
      </c>
      <c r="I57">
        <v>7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2</v>
      </c>
      <c r="R57">
        <v>0</v>
      </c>
      <c r="S57">
        <v>0</v>
      </c>
      <c r="T57">
        <f t="shared" si="0"/>
        <v>1</v>
      </c>
      <c r="U57">
        <f t="shared" si="1"/>
        <v>0.5</v>
      </c>
      <c r="V57">
        <f t="shared" si="2"/>
        <v>1</v>
      </c>
      <c r="W57">
        <f t="shared" si="3"/>
        <v>1</v>
      </c>
      <c r="X57">
        <f t="shared" si="4"/>
        <v>-1</v>
      </c>
      <c r="Y57">
        <f t="shared" si="5"/>
        <v>0</v>
      </c>
      <c r="Z57">
        <f t="shared" si="6"/>
        <v>-1</v>
      </c>
      <c r="AA57">
        <f t="shared" si="7"/>
        <v>0.5</v>
      </c>
      <c r="AB57">
        <f t="shared" si="8"/>
        <v>-1</v>
      </c>
    </row>
    <row r="58" spans="1:28" x14ac:dyDescent="0.25">
      <c r="A58">
        <v>104711</v>
      </c>
      <c r="B58">
        <v>6</v>
      </c>
      <c r="C58">
        <v>7</v>
      </c>
      <c r="D58">
        <v>1</v>
      </c>
      <c r="E58">
        <v>3</v>
      </c>
      <c r="F58">
        <v>0</v>
      </c>
      <c r="G58">
        <v>2</v>
      </c>
      <c r="H58">
        <v>2</v>
      </c>
      <c r="I58">
        <v>2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2</v>
      </c>
      <c r="R58">
        <v>0</v>
      </c>
      <c r="S58">
        <v>2</v>
      </c>
      <c r="T58">
        <f t="shared" si="0"/>
        <v>0.8571428571428571</v>
      </c>
      <c r="U58">
        <f t="shared" si="1"/>
        <v>0.33333333333333331</v>
      </c>
      <c r="V58">
        <f t="shared" si="2"/>
        <v>0</v>
      </c>
      <c r="W58">
        <f t="shared" si="3"/>
        <v>1</v>
      </c>
      <c r="X58">
        <f t="shared" si="4"/>
        <v>1</v>
      </c>
      <c r="Y58">
        <f t="shared" si="5"/>
        <v>-1</v>
      </c>
      <c r="Z58">
        <f t="shared" si="6"/>
        <v>1</v>
      </c>
      <c r="AA58">
        <f t="shared" si="7"/>
        <v>0.5</v>
      </c>
      <c r="AB58">
        <f t="shared" si="8"/>
        <v>0</v>
      </c>
    </row>
    <row r="59" spans="1:28" x14ac:dyDescent="0.25">
      <c r="A59">
        <v>98575</v>
      </c>
      <c r="B59">
        <v>2</v>
      </c>
      <c r="C59">
        <v>5</v>
      </c>
      <c r="D59">
        <v>2</v>
      </c>
      <c r="E59">
        <v>2</v>
      </c>
      <c r="F59">
        <v>0</v>
      </c>
      <c r="G59">
        <v>0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0"/>
        <v>0.4</v>
      </c>
      <c r="U59">
        <f t="shared" si="1"/>
        <v>1</v>
      </c>
      <c r="V59">
        <f t="shared" si="2"/>
        <v>-1</v>
      </c>
      <c r="W59">
        <f t="shared" si="3"/>
        <v>0</v>
      </c>
      <c r="X59">
        <f t="shared" si="4"/>
        <v>-1</v>
      </c>
      <c r="Y59">
        <f t="shared" si="5"/>
        <v>-1</v>
      </c>
      <c r="Z59">
        <f t="shared" si="6"/>
        <v>-1</v>
      </c>
      <c r="AA59">
        <f t="shared" si="7"/>
        <v>-1</v>
      </c>
      <c r="AB59">
        <f t="shared" si="8"/>
        <v>-1</v>
      </c>
    </row>
    <row r="60" spans="1:28" x14ac:dyDescent="0.25">
      <c r="A60">
        <v>57617</v>
      </c>
      <c r="B60">
        <v>1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f t="shared" si="0"/>
        <v>0.5</v>
      </c>
      <c r="U60">
        <f t="shared" si="1"/>
        <v>-1</v>
      </c>
      <c r="V60">
        <f t="shared" si="2"/>
        <v>-1</v>
      </c>
      <c r="W60">
        <f t="shared" si="3"/>
        <v>-1</v>
      </c>
      <c r="X60">
        <f t="shared" si="4"/>
        <v>-1</v>
      </c>
      <c r="Y60">
        <f t="shared" si="5"/>
        <v>-1</v>
      </c>
      <c r="Z60">
        <f t="shared" si="6"/>
        <v>1</v>
      </c>
      <c r="AA60">
        <f t="shared" si="7"/>
        <v>-1</v>
      </c>
      <c r="AB60">
        <f t="shared" si="8"/>
        <v>-1</v>
      </c>
    </row>
    <row r="61" spans="1:28" x14ac:dyDescent="0.25">
      <c r="A61">
        <v>92446</v>
      </c>
      <c r="B61">
        <v>1</v>
      </c>
      <c r="C61">
        <v>4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0.25</v>
      </c>
      <c r="U61">
        <f t="shared" si="1"/>
        <v>0</v>
      </c>
      <c r="V61">
        <f t="shared" si="2"/>
        <v>1</v>
      </c>
      <c r="W61">
        <f t="shared" si="3"/>
        <v>-1</v>
      </c>
      <c r="X61">
        <f t="shared" si="4"/>
        <v>-1</v>
      </c>
      <c r="Y61">
        <f t="shared" si="5"/>
        <v>-1</v>
      </c>
      <c r="Z61">
        <f t="shared" si="6"/>
        <v>-1</v>
      </c>
      <c r="AA61">
        <f t="shared" si="7"/>
        <v>-1</v>
      </c>
      <c r="AB61">
        <f t="shared" si="8"/>
        <v>-1</v>
      </c>
    </row>
    <row r="62" spans="1:28" x14ac:dyDescent="0.25">
      <c r="A62">
        <v>82207</v>
      </c>
      <c r="B62">
        <v>1</v>
      </c>
      <c r="C62">
        <v>2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f t="shared" si="0"/>
        <v>0.5</v>
      </c>
      <c r="U62">
        <f t="shared" si="1"/>
        <v>-1</v>
      </c>
      <c r="V62">
        <f t="shared" si="2"/>
        <v>1</v>
      </c>
      <c r="W62">
        <f t="shared" si="3"/>
        <v>1</v>
      </c>
      <c r="X62">
        <f t="shared" si="4"/>
        <v>-1</v>
      </c>
      <c r="Y62">
        <f t="shared" si="5"/>
        <v>-1</v>
      </c>
      <c r="Z62">
        <f t="shared" si="6"/>
        <v>1</v>
      </c>
      <c r="AA62">
        <f t="shared" si="7"/>
        <v>-1</v>
      </c>
      <c r="AB62">
        <f t="shared" si="8"/>
        <v>-1</v>
      </c>
    </row>
    <row r="63" spans="1:28" x14ac:dyDescent="0.25">
      <c r="A63">
        <v>69922</v>
      </c>
      <c r="B63">
        <v>4</v>
      </c>
      <c r="C63">
        <v>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2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f t="shared" si="0"/>
        <v>1</v>
      </c>
      <c r="U63">
        <f t="shared" si="1"/>
        <v>1</v>
      </c>
      <c r="V63">
        <f t="shared" si="2"/>
        <v>1</v>
      </c>
      <c r="W63">
        <f t="shared" si="3"/>
        <v>1</v>
      </c>
      <c r="X63">
        <f t="shared" si="4"/>
        <v>0.5</v>
      </c>
      <c r="Y63">
        <f t="shared" si="5"/>
        <v>-1</v>
      </c>
      <c r="Z63">
        <f t="shared" si="6"/>
        <v>1</v>
      </c>
      <c r="AA63">
        <f t="shared" si="7"/>
        <v>-1</v>
      </c>
      <c r="AB63">
        <f t="shared" si="8"/>
        <v>-1</v>
      </c>
    </row>
    <row r="64" spans="1:28" x14ac:dyDescent="0.25">
      <c r="A64">
        <v>53539</v>
      </c>
      <c r="B64">
        <v>11</v>
      </c>
      <c r="C64">
        <v>13</v>
      </c>
      <c r="D64">
        <v>4</v>
      </c>
      <c r="E64">
        <v>6</v>
      </c>
      <c r="F64">
        <v>0</v>
      </c>
      <c r="G64">
        <v>1</v>
      </c>
      <c r="H64">
        <v>5</v>
      </c>
      <c r="I64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0.84615384615384615</v>
      </c>
      <c r="U64">
        <f t="shared" si="1"/>
        <v>0.66666666666666663</v>
      </c>
      <c r="V64">
        <f t="shared" si="2"/>
        <v>0</v>
      </c>
      <c r="W64">
        <f t="shared" si="3"/>
        <v>0.83333333333333337</v>
      </c>
      <c r="X64">
        <f t="shared" si="4"/>
        <v>-1</v>
      </c>
      <c r="Y64">
        <f t="shared" si="5"/>
        <v>-1</v>
      </c>
      <c r="Z64">
        <f t="shared" si="6"/>
        <v>-1</v>
      </c>
      <c r="AA64">
        <f t="shared" si="7"/>
        <v>-1</v>
      </c>
      <c r="AB64">
        <f t="shared" si="8"/>
        <v>-1</v>
      </c>
    </row>
    <row r="65" spans="1:28" x14ac:dyDescent="0.25">
      <c r="A65">
        <v>39207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0"/>
        <v>0</v>
      </c>
      <c r="U65">
        <f t="shared" si="1"/>
        <v>1</v>
      </c>
      <c r="V65">
        <f t="shared" si="2"/>
        <v>-1</v>
      </c>
      <c r="W65">
        <f t="shared" si="3"/>
        <v>1</v>
      </c>
      <c r="X65">
        <f t="shared" si="4"/>
        <v>-1</v>
      </c>
      <c r="Y65">
        <f t="shared" si="5"/>
        <v>-1</v>
      </c>
      <c r="Z65">
        <f t="shared" si="6"/>
        <v>-1</v>
      </c>
      <c r="AA65">
        <f t="shared" si="7"/>
        <v>0</v>
      </c>
      <c r="AB65">
        <f t="shared" si="8"/>
        <v>-1</v>
      </c>
    </row>
    <row r="66" spans="1:28" x14ac:dyDescent="0.25">
      <c r="A66">
        <v>57640</v>
      </c>
      <c r="B66">
        <v>4</v>
      </c>
      <c r="C66">
        <v>4</v>
      </c>
      <c r="D66">
        <v>3</v>
      </c>
      <c r="E66">
        <v>3</v>
      </c>
      <c r="F66">
        <v>0</v>
      </c>
      <c r="G66">
        <v>1</v>
      </c>
      <c r="H66">
        <v>2</v>
      </c>
      <c r="I66">
        <v>3</v>
      </c>
      <c r="J66">
        <v>0</v>
      </c>
      <c r="K66">
        <v>0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f t="shared" si="0"/>
        <v>1</v>
      </c>
      <c r="U66">
        <f t="shared" si="1"/>
        <v>1</v>
      </c>
      <c r="V66">
        <f t="shared" si="2"/>
        <v>0</v>
      </c>
      <c r="W66">
        <f t="shared" si="3"/>
        <v>0.66666666666666663</v>
      </c>
      <c r="X66">
        <f t="shared" si="4"/>
        <v>-1</v>
      </c>
      <c r="Y66">
        <f t="shared" si="5"/>
        <v>1</v>
      </c>
      <c r="Z66">
        <f t="shared" si="6"/>
        <v>1</v>
      </c>
      <c r="AA66">
        <f t="shared" si="7"/>
        <v>-1</v>
      </c>
      <c r="AB66">
        <f t="shared" si="8"/>
        <v>-1</v>
      </c>
    </row>
    <row r="67" spans="1:28" x14ac:dyDescent="0.25">
      <c r="A67">
        <v>119083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130" si="9">IF(C67=0,-1,B67/C67)</f>
        <v>0</v>
      </c>
      <c r="U67">
        <f t="shared" ref="U67:U130" si="10">IF(E67=0,-1,D67/E67)</f>
        <v>1</v>
      </c>
      <c r="V67">
        <f t="shared" ref="V67:V130" si="11">IF(G67=0,-1,F67/G67)</f>
        <v>-1</v>
      </c>
      <c r="W67">
        <f t="shared" ref="W67:W130" si="12">IF(I67=0,-1,H67/I67)</f>
        <v>-1</v>
      </c>
      <c r="X67">
        <f t="shared" ref="X67:X130" si="13">IF(K67=0,-1,J67/K67)</f>
        <v>-1</v>
      </c>
      <c r="Y67">
        <f t="shared" ref="Y67:Y130" si="14">IF(M67=0,-1,L67/M67)</f>
        <v>1</v>
      </c>
      <c r="Z67">
        <f t="shared" ref="Z67:Z130" si="15">IF(O67=0,-1,N67/O67)</f>
        <v>-1</v>
      </c>
      <c r="AA67">
        <f t="shared" ref="AA67:AA130" si="16">IF(Q67=0,-1,P67/Q67)</f>
        <v>-1</v>
      </c>
      <c r="AB67">
        <f t="shared" ref="AB67:AB130" si="17">IF(S67=0,-1,R67/S67)</f>
        <v>-1</v>
      </c>
    </row>
    <row r="68" spans="1:28" x14ac:dyDescent="0.25">
      <c r="A68">
        <v>100655</v>
      </c>
      <c r="B68">
        <v>1</v>
      </c>
      <c r="C68">
        <v>2</v>
      </c>
      <c r="D68">
        <v>3</v>
      </c>
      <c r="E68">
        <v>3</v>
      </c>
      <c r="F68">
        <v>1</v>
      </c>
      <c r="G68">
        <v>1</v>
      </c>
      <c r="H68">
        <v>3</v>
      </c>
      <c r="I68">
        <v>6</v>
      </c>
      <c r="J68">
        <v>3</v>
      </c>
      <c r="K68">
        <v>3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f t="shared" si="9"/>
        <v>0.5</v>
      </c>
      <c r="U68">
        <f t="shared" si="10"/>
        <v>1</v>
      </c>
      <c r="V68">
        <f t="shared" si="11"/>
        <v>1</v>
      </c>
      <c r="W68">
        <f t="shared" si="12"/>
        <v>0.5</v>
      </c>
      <c r="X68">
        <f t="shared" si="13"/>
        <v>1</v>
      </c>
      <c r="Y68">
        <f t="shared" si="14"/>
        <v>-1</v>
      </c>
      <c r="Z68">
        <f t="shared" si="15"/>
        <v>-1</v>
      </c>
      <c r="AA68">
        <f t="shared" si="16"/>
        <v>1</v>
      </c>
      <c r="AB68">
        <f t="shared" si="17"/>
        <v>-1</v>
      </c>
    </row>
    <row r="69" spans="1:28" x14ac:dyDescent="0.25">
      <c r="A69">
        <v>16698</v>
      </c>
      <c r="B69">
        <v>1</v>
      </c>
      <c r="C69">
        <v>3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9"/>
        <v>0.33333333333333331</v>
      </c>
      <c r="U69">
        <f t="shared" si="10"/>
        <v>1</v>
      </c>
      <c r="V69">
        <f t="shared" si="11"/>
        <v>0</v>
      </c>
      <c r="W69">
        <f t="shared" si="12"/>
        <v>1</v>
      </c>
      <c r="X69">
        <f t="shared" si="13"/>
        <v>-1</v>
      </c>
      <c r="Y69">
        <f t="shared" si="14"/>
        <v>-1</v>
      </c>
      <c r="Z69">
        <f t="shared" si="15"/>
        <v>-1</v>
      </c>
      <c r="AA69">
        <f t="shared" si="16"/>
        <v>-1</v>
      </c>
      <c r="AB69">
        <f t="shared" si="17"/>
        <v>-1</v>
      </c>
    </row>
    <row r="70" spans="1:28" x14ac:dyDescent="0.25">
      <c r="A70">
        <v>41285</v>
      </c>
      <c r="B70">
        <v>2</v>
      </c>
      <c r="C70">
        <v>3</v>
      </c>
      <c r="D70">
        <v>1</v>
      </c>
      <c r="E70">
        <v>1</v>
      </c>
      <c r="F70">
        <v>0</v>
      </c>
      <c r="G70">
        <v>0</v>
      </c>
      <c r="H70">
        <v>3</v>
      </c>
      <c r="I70">
        <v>3</v>
      </c>
      <c r="J70">
        <v>0</v>
      </c>
      <c r="K70">
        <v>0</v>
      </c>
      <c r="L70">
        <v>0</v>
      </c>
      <c r="M70">
        <v>0</v>
      </c>
      <c r="N70">
        <v>2</v>
      </c>
      <c r="O70">
        <v>2</v>
      </c>
      <c r="P70">
        <v>0</v>
      </c>
      <c r="Q70">
        <v>0</v>
      </c>
      <c r="R70">
        <v>0</v>
      </c>
      <c r="S70">
        <v>0</v>
      </c>
      <c r="T70">
        <f t="shared" si="9"/>
        <v>0.66666666666666663</v>
      </c>
      <c r="U70">
        <f t="shared" si="10"/>
        <v>1</v>
      </c>
      <c r="V70">
        <f t="shared" si="11"/>
        <v>-1</v>
      </c>
      <c r="W70">
        <f t="shared" si="12"/>
        <v>1</v>
      </c>
      <c r="X70">
        <f t="shared" si="13"/>
        <v>-1</v>
      </c>
      <c r="Y70">
        <f t="shared" si="14"/>
        <v>-1</v>
      </c>
      <c r="Z70">
        <f t="shared" si="15"/>
        <v>1</v>
      </c>
      <c r="AA70">
        <f t="shared" si="16"/>
        <v>-1</v>
      </c>
      <c r="AB70">
        <f t="shared" si="17"/>
        <v>-1</v>
      </c>
    </row>
    <row r="71" spans="1:28" x14ac:dyDescent="0.25">
      <c r="A71">
        <v>33094</v>
      </c>
      <c r="B71">
        <v>3</v>
      </c>
      <c r="C71">
        <v>4</v>
      </c>
      <c r="D71">
        <v>0</v>
      </c>
      <c r="E71">
        <v>0</v>
      </c>
      <c r="F71">
        <v>1</v>
      </c>
      <c r="G71">
        <v>1</v>
      </c>
      <c r="H71">
        <v>2</v>
      </c>
      <c r="I71">
        <v>2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v>1</v>
      </c>
      <c r="R71">
        <v>0</v>
      </c>
      <c r="S71">
        <v>0</v>
      </c>
      <c r="T71">
        <f t="shared" si="9"/>
        <v>0.75</v>
      </c>
      <c r="U71">
        <f t="shared" si="10"/>
        <v>-1</v>
      </c>
      <c r="V71">
        <f t="shared" si="11"/>
        <v>1</v>
      </c>
      <c r="W71">
        <f t="shared" si="12"/>
        <v>1</v>
      </c>
      <c r="X71">
        <f t="shared" si="13"/>
        <v>-1</v>
      </c>
      <c r="Y71">
        <f t="shared" si="14"/>
        <v>-1</v>
      </c>
      <c r="Z71">
        <f t="shared" si="15"/>
        <v>1</v>
      </c>
      <c r="AA71">
        <f t="shared" si="16"/>
        <v>0</v>
      </c>
      <c r="AB71">
        <f t="shared" si="17"/>
        <v>-1</v>
      </c>
    </row>
    <row r="72" spans="1:28" x14ac:dyDescent="0.25">
      <c r="A72">
        <v>4425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9"/>
        <v>1</v>
      </c>
      <c r="U72">
        <f t="shared" si="10"/>
        <v>1</v>
      </c>
      <c r="V72">
        <f t="shared" si="11"/>
        <v>0</v>
      </c>
      <c r="W72">
        <f t="shared" si="12"/>
        <v>1</v>
      </c>
      <c r="X72">
        <f t="shared" si="13"/>
        <v>-1</v>
      </c>
      <c r="Y72">
        <f t="shared" si="14"/>
        <v>-1</v>
      </c>
      <c r="Z72">
        <f t="shared" si="15"/>
        <v>-1</v>
      </c>
      <c r="AA72">
        <f t="shared" si="16"/>
        <v>-1</v>
      </c>
      <c r="AB72">
        <f t="shared" si="17"/>
        <v>-1</v>
      </c>
    </row>
    <row r="73" spans="1:28" x14ac:dyDescent="0.25">
      <c r="A73">
        <v>10575</v>
      </c>
      <c r="B73">
        <v>1</v>
      </c>
      <c r="C73">
        <v>1</v>
      </c>
      <c r="D73">
        <v>2</v>
      </c>
      <c r="E73">
        <v>5</v>
      </c>
      <c r="F73">
        <v>0</v>
      </c>
      <c r="G73">
        <v>0</v>
      </c>
      <c r="H73">
        <v>3</v>
      </c>
      <c r="I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9"/>
        <v>1</v>
      </c>
      <c r="U73">
        <f t="shared" si="10"/>
        <v>0.4</v>
      </c>
      <c r="V73">
        <f t="shared" si="11"/>
        <v>-1</v>
      </c>
      <c r="W73">
        <f t="shared" si="12"/>
        <v>0.6</v>
      </c>
      <c r="X73">
        <f t="shared" si="13"/>
        <v>-1</v>
      </c>
      <c r="Y73">
        <f t="shared" si="14"/>
        <v>-1</v>
      </c>
      <c r="Z73">
        <f t="shared" si="15"/>
        <v>-1</v>
      </c>
      <c r="AA73">
        <f t="shared" si="16"/>
        <v>-1</v>
      </c>
      <c r="AB73">
        <f t="shared" si="17"/>
        <v>-1</v>
      </c>
    </row>
    <row r="74" spans="1:28" x14ac:dyDescent="0.25">
      <c r="A74">
        <v>51539</v>
      </c>
      <c r="B74">
        <v>6</v>
      </c>
      <c r="C74">
        <v>6</v>
      </c>
      <c r="D74">
        <v>6</v>
      </c>
      <c r="E74">
        <v>6</v>
      </c>
      <c r="F74">
        <v>4</v>
      </c>
      <c r="G74">
        <v>4</v>
      </c>
      <c r="H74">
        <v>2</v>
      </c>
      <c r="I74">
        <v>2</v>
      </c>
      <c r="J74">
        <v>0</v>
      </c>
      <c r="K74">
        <v>0</v>
      </c>
      <c r="L74">
        <v>2</v>
      </c>
      <c r="M74">
        <v>2</v>
      </c>
      <c r="N74">
        <v>3</v>
      </c>
      <c r="O74">
        <v>3</v>
      </c>
      <c r="P74">
        <v>3</v>
      </c>
      <c r="Q74">
        <v>3</v>
      </c>
      <c r="R74">
        <v>0</v>
      </c>
      <c r="S74">
        <v>0</v>
      </c>
      <c r="T74">
        <f t="shared" si="9"/>
        <v>1</v>
      </c>
      <c r="U74">
        <f t="shared" si="10"/>
        <v>1</v>
      </c>
      <c r="V74">
        <f t="shared" si="11"/>
        <v>1</v>
      </c>
      <c r="W74">
        <f t="shared" si="12"/>
        <v>1</v>
      </c>
      <c r="X74">
        <f t="shared" si="13"/>
        <v>-1</v>
      </c>
      <c r="Y74">
        <f t="shared" si="14"/>
        <v>1</v>
      </c>
      <c r="Z74">
        <f t="shared" si="15"/>
        <v>1</v>
      </c>
      <c r="AA74">
        <f t="shared" si="16"/>
        <v>1</v>
      </c>
      <c r="AB74">
        <f t="shared" si="17"/>
        <v>-1</v>
      </c>
    </row>
    <row r="75" spans="1:28" x14ac:dyDescent="0.25">
      <c r="A75">
        <v>67927</v>
      </c>
      <c r="B75">
        <v>3</v>
      </c>
      <c r="C75">
        <v>3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2</v>
      </c>
      <c r="O75">
        <v>2</v>
      </c>
      <c r="P75">
        <v>0</v>
      </c>
      <c r="Q75">
        <v>0</v>
      </c>
      <c r="R75">
        <v>0</v>
      </c>
      <c r="S75">
        <v>0</v>
      </c>
      <c r="T75">
        <f t="shared" si="9"/>
        <v>1</v>
      </c>
      <c r="U75">
        <f t="shared" si="10"/>
        <v>1</v>
      </c>
      <c r="V75">
        <f t="shared" si="11"/>
        <v>0</v>
      </c>
      <c r="W75">
        <f t="shared" si="12"/>
        <v>1</v>
      </c>
      <c r="X75">
        <f t="shared" si="13"/>
        <v>-1</v>
      </c>
      <c r="Y75">
        <f t="shared" si="14"/>
        <v>-1</v>
      </c>
      <c r="Z75">
        <f t="shared" si="15"/>
        <v>1</v>
      </c>
      <c r="AA75">
        <f t="shared" si="16"/>
        <v>-1</v>
      </c>
      <c r="AB75">
        <f t="shared" si="17"/>
        <v>-1</v>
      </c>
    </row>
    <row r="76" spans="1:28" x14ac:dyDescent="0.25">
      <c r="A76">
        <v>6511</v>
      </c>
      <c r="B76">
        <v>1</v>
      </c>
      <c r="C76">
        <v>1</v>
      </c>
      <c r="D76">
        <v>2</v>
      </c>
      <c r="E76">
        <v>2</v>
      </c>
      <c r="F76">
        <v>3</v>
      </c>
      <c r="G76">
        <v>4</v>
      </c>
      <c r="H76">
        <v>2</v>
      </c>
      <c r="I76">
        <v>2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2</v>
      </c>
      <c r="Q76">
        <v>2</v>
      </c>
      <c r="R76">
        <v>1</v>
      </c>
      <c r="S76">
        <v>1</v>
      </c>
      <c r="T76">
        <f t="shared" si="9"/>
        <v>1</v>
      </c>
      <c r="U76">
        <f t="shared" si="10"/>
        <v>1</v>
      </c>
      <c r="V76">
        <f t="shared" si="11"/>
        <v>0.75</v>
      </c>
      <c r="W76">
        <f t="shared" si="12"/>
        <v>1</v>
      </c>
      <c r="X76">
        <f t="shared" si="13"/>
        <v>1</v>
      </c>
      <c r="Y76">
        <f t="shared" si="14"/>
        <v>-1</v>
      </c>
      <c r="Z76">
        <f t="shared" si="15"/>
        <v>-1</v>
      </c>
      <c r="AA76">
        <f t="shared" si="16"/>
        <v>1</v>
      </c>
      <c r="AB76">
        <f t="shared" si="17"/>
        <v>1</v>
      </c>
    </row>
    <row r="77" spans="1:28" x14ac:dyDescent="0.25">
      <c r="A77">
        <v>117107</v>
      </c>
      <c r="B77">
        <v>0</v>
      </c>
      <c r="C77">
        <v>0</v>
      </c>
      <c r="D77">
        <v>0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f t="shared" si="9"/>
        <v>-1</v>
      </c>
      <c r="U77">
        <f t="shared" si="10"/>
        <v>0</v>
      </c>
      <c r="V77">
        <f t="shared" si="11"/>
        <v>-1</v>
      </c>
      <c r="W77">
        <f t="shared" si="12"/>
        <v>-1</v>
      </c>
      <c r="X77">
        <f t="shared" si="13"/>
        <v>-1</v>
      </c>
      <c r="Y77">
        <f t="shared" si="14"/>
        <v>-1</v>
      </c>
      <c r="Z77">
        <f t="shared" si="15"/>
        <v>1</v>
      </c>
      <c r="AA77">
        <f t="shared" si="16"/>
        <v>-1</v>
      </c>
      <c r="AB77">
        <f t="shared" si="17"/>
        <v>-1</v>
      </c>
    </row>
    <row r="78" spans="1:28" x14ac:dyDescent="0.25">
      <c r="A78">
        <v>88439</v>
      </c>
      <c r="B78">
        <v>1</v>
      </c>
      <c r="C78">
        <v>1</v>
      </c>
      <c r="D78">
        <v>5</v>
      </c>
      <c r="E78">
        <v>7</v>
      </c>
      <c r="F78">
        <v>0</v>
      </c>
      <c r="G78">
        <v>1</v>
      </c>
      <c r="H78">
        <v>4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9"/>
        <v>1</v>
      </c>
      <c r="U78">
        <f t="shared" si="10"/>
        <v>0.7142857142857143</v>
      </c>
      <c r="V78">
        <f t="shared" si="11"/>
        <v>0</v>
      </c>
      <c r="W78">
        <f t="shared" si="12"/>
        <v>1</v>
      </c>
      <c r="X78">
        <f t="shared" si="13"/>
        <v>-1</v>
      </c>
      <c r="Y78">
        <f t="shared" si="14"/>
        <v>-1</v>
      </c>
      <c r="Z78">
        <f t="shared" si="15"/>
        <v>-1</v>
      </c>
      <c r="AA78">
        <f t="shared" si="16"/>
        <v>-1</v>
      </c>
      <c r="AB78">
        <f t="shared" si="17"/>
        <v>-1</v>
      </c>
    </row>
    <row r="79" spans="1:28" x14ac:dyDescent="0.25">
      <c r="A79">
        <v>378</v>
      </c>
      <c r="B79">
        <v>4</v>
      </c>
      <c r="C79">
        <v>4</v>
      </c>
      <c r="D79">
        <v>0</v>
      </c>
      <c r="E79">
        <v>2</v>
      </c>
      <c r="F79">
        <v>3</v>
      </c>
      <c r="G79">
        <v>3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2</v>
      </c>
      <c r="T79">
        <f t="shared" si="9"/>
        <v>1</v>
      </c>
      <c r="U79">
        <f t="shared" si="10"/>
        <v>0</v>
      </c>
      <c r="V79">
        <f t="shared" si="11"/>
        <v>1</v>
      </c>
      <c r="W79">
        <f t="shared" si="12"/>
        <v>1</v>
      </c>
      <c r="X79">
        <f t="shared" si="13"/>
        <v>-1</v>
      </c>
      <c r="Y79">
        <f t="shared" si="14"/>
        <v>-1</v>
      </c>
      <c r="Z79">
        <f t="shared" si="15"/>
        <v>1</v>
      </c>
      <c r="AA79">
        <f t="shared" si="16"/>
        <v>-1</v>
      </c>
      <c r="AB79">
        <f t="shared" si="17"/>
        <v>0</v>
      </c>
    </row>
    <row r="80" spans="1:28" x14ac:dyDescent="0.25">
      <c r="A80">
        <v>37248</v>
      </c>
      <c r="B80">
        <v>3</v>
      </c>
      <c r="C80">
        <v>6</v>
      </c>
      <c r="D80">
        <v>1</v>
      </c>
      <c r="E80">
        <v>2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9"/>
        <v>0.5</v>
      </c>
      <c r="U80">
        <f t="shared" si="10"/>
        <v>0.5</v>
      </c>
      <c r="V80">
        <f t="shared" si="11"/>
        <v>-1</v>
      </c>
      <c r="W80">
        <f t="shared" si="12"/>
        <v>1</v>
      </c>
      <c r="X80">
        <f t="shared" si="13"/>
        <v>-1</v>
      </c>
      <c r="Y80">
        <f t="shared" si="14"/>
        <v>-1</v>
      </c>
      <c r="Z80">
        <f t="shared" si="15"/>
        <v>-1</v>
      </c>
      <c r="AA80">
        <f t="shared" si="16"/>
        <v>-1</v>
      </c>
      <c r="AB80">
        <f t="shared" si="17"/>
        <v>-1</v>
      </c>
    </row>
    <row r="81" spans="1:28" x14ac:dyDescent="0.25">
      <c r="A81">
        <v>123290</v>
      </c>
      <c r="B81">
        <v>0</v>
      </c>
      <c r="C81">
        <v>0</v>
      </c>
      <c r="D81">
        <v>1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f t="shared" si="9"/>
        <v>-1</v>
      </c>
      <c r="U81">
        <f t="shared" si="10"/>
        <v>0.5</v>
      </c>
      <c r="V81">
        <f t="shared" si="11"/>
        <v>-1</v>
      </c>
      <c r="W81">
        <f t="shared" si="12"/>
        <v>0</v>
      </c>
      <c r="X81">
        <f t="shared" si="13"/>
        <v>-1</v>
      </c>
      <c r="Y81">
        <f t="shared" si="14"/>
        <v>-1</v>
      </c>
      <c r="Z81">
        <f t="shared" si="15"/>
        <v>1</v>
      </c>
      <c r="AA81">
        <f t="shared" si="16"/>
        <v>-1</v>
      </c>
      <c r="AB81">
        <f t="shared" si="17"/>
        <v>-1</v>
      </c>
    </row>
    <row r="82" spans="1:28" x14ac:dyDescent="0.25">
      <c r="A82">
        <v>35231</v>
      </c>
      <c r="B82">
        <v>1</v>
      </c>
      <c r="C82">
        <v>3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9"/>
        <v>0.33333333333333331</v>
      </c>
      <c r="U82">
        <f t="shared" si="10"/>
        <v>0</v>
      </c>
      <c r="V82">
        <f t="shared" si="11"/>
        <v>-1</v>
      </c>
      <c r="W82">
        <f t="shared" si="12"/>
        <v>0</v>
      </c>
      <c r="X82">
        <f t="shared" si="13"/>
        <v>-1</v>
      </c>
      <c r="Y82">
        <f t="shared" si="14"/>
        <v>-1</v>
      </c>
      <c r="Z82">
        <f t="shared" si="15"/>
        <v>-1</v>
      </c>
      <c r="AA82">
        <f t="shared" si="16"/>
        <v>-1</v>
      </c>
      <c r="AB82">
        <f t="shared" si="17"/>
        <v>-1</v>
      </c>
    </row>
    <row r="83" spans="1:28" x14ac:dyDescent="0.25">
      <c r="A83">
        <v>39330</v>
      </c>
      <c r="B83">
        <v>6</v>
      </c>
      <c r="C83">
        <v>8</v>
      </c>
      <c r="D83">
        <v>1</v>
      </c>
      <c r="E83">
        <v>6</v>
      </c>
      <c r="F83">
        <v>0</v>
      </c>
      <c r="G83">
        <v>2</v>
      </c>
      <c r="H83">
        <v>2</v>
      </c>
      <c r="I83">
        <v>2</v>
      </c>
      <c r="J83">
        <v>0</v>
      </c>
      <c r="K83">
        <v>0</v>
      </c>
      <c r="L83">
        <v>1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9"/>
        <v>0.75</v>
      </c>
      <c r="U83">
        <f t="shared" si="10"/>
        <v>0.16666666666666666</v>
      </c>
      <c r="V83">
        <f t="shared" si="11"/>
        <v>0</v>
      </c>
      <c r="W83">
        <f t="shared" si="12"/>
        <v>1</v>
      </c>
      <c r="X83">
        <f t="shared" si="13"/>
        <v>-1</v>
      </c>
      <c r="Y83">
        <f t="shared" si="14"/>
        <v>0.25</v>
      </c>
      <c r="Z83">
        <f t="shared" si="15"/>
        <v>-1</v>
      </c>
      <c r="AA83">
        <f t="shared" si="16"/>
        <v>-1</v>
      </c>
      <c r="AB83">
        <f t="shared" si="17"/>
        <v>-1</v>
      </c>
    </row>
    <row r="84" spans="1:28" x14ac:dyDescent="0.25">
      <c r="A84">
        <v>6575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f t="shared" si="9"/>
        <v>-1</v>
      </c>
      <c r="U84">
        <f t="shared" si="10"/>
        <v>1</v>
      </c>
      <c r="V84">
        <f t="shared" si="11"/>
        <v>1</v>
      </c>
      <c r="W84">
        <f t="shared" si="12"/>
        <v>0</v>
      </c>
      <c r="X84">
        <f t="shared" si="13"/>
        <v>-1</v>
      </c>
      <c r="Y84">
        <f t="shared" si="14"/>
        <v>-1</v>
      </c>
      <c r="Z84">
        <f t="shared" si="15"/>
        <v>-1</v>
      </c>
      <c r="AA84">
        <f t="shared" si="16"/>
        <v>-1</v>
      </c>
      <c r="AB84">
        <f t="shared" si="17"/>
        <v>0</v>
      </c>
    </row>
    <row r="85" spans="1:28" x14ac:dyDescent="0.25">
      <c r="A85">
        <v>117172</v>
      </c>
      <c r="B85">
        <v>6</v>
      </c>
      <c r="C85">
        <v>6</v>
      </c>
      <c r="D85">
        <v>1</v>
      </c>
      <c r="E85">
        <v>2</v>
      </c>
      <c r="F85">
        <v>0</v>
      </c>
      <c r="G85"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5</v>
      </c>
      <c r="O85">
        <v>5</v>
      </c>
      <c r="P85">
        <v>1</v>
      </c>
      <c r="Q85">
        <v>1</v>
      </c>
      <c r="R85">
        <v>3</v>
      </c>
      <c r="S85">
        <v>3</v>
      </c>
      <c r="T85">
        <f t="shared" si="9"/>
        <v>1</v>
      </c>
      <c r="U85">
        <f t="shared" si="10"/>
        <v>0.5</v>
      </c>
      <c r="V85">
        <f t="shared" si="11"/>
        <v>-1</v>
      </c>
      <c r="W85">
        <f t="shared" si="12"/>
        <v>1</v>
      </c>
      <c r="X85">
        <f t="shared" si="13"/>
        <v>1</v>
      </c>
      <c r="Y85">
        <f t="shared" si="14"/>
        <v>1</v>
      </c>
      <c r="Z85">
        <f t="shared" si="15"/>
        <v>1</v>
      </c>
      <c r="AA85">
        <f t="shared" si="16"/>
        <v>1</v>
      </c>
      <c r="AB85">
        <f t="shared" si="17"/>
        <v>1</v>
      </c>
    </row>
    <row r="86" spans="1:28" x14ac:dyDescent="0.25">
      <c r="A86">
        <v>53699</v>
      </c>
      <c r="B86">
        <v>2</v>
      </c>
      <c r="C86">
        <v>2</v>
      </c>
      <c r="D86">
        <v>0</v>
      </c>
      <c r="E86">
        <v>1</v>
      </c>
      <c r="F86">
        <v>2</v>
      </c>
      <c r="G86">
        <v>2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3</v>
      </c>
      <c r="R86">
        <v>0</v>
      </c>
      <c r="S86">
        <v>0</v>
      </c>
      <c r="T86">
        <f t="shared" si="9"/>
        <v>1</v>
      </c>
      <c r="U86">
        <f t="shared" si="10"/>
        <v>0</v>
      </c>
      <c r="V86">
        <f t="shared" si="11"/>
        <v>1</v>
      </c>
      <c r="W86">
        <f t="shared" si="12"/>
        <v>1</v>
      </c>
      <c r="X86">
        <f t="shared" si="13"/>
        <v>0</v>
      </c>
      <c r="Y86">
        <f t="shared" si="14"/>
        <v>-1</v>
      </c>
      <c r="Z86">
        <f t="shared" si="15"/>
        <v>-1</v>
      </c>
      <c r="AA86">
        <f t="shared" si="16"/>
        <v>0.33333333333333331</v>
      </c>
      <c r="AB86">
        <f t="shared" si="17"/>
        <v>-1</v>
      </c>
    </row>
    <row r="87" spans="1:28" x14ac:dyDescent="0.25">
      <c r="A87">
        <v>4548</v>
      </c>
      <c r="B87">
        <v>0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f t="shared" si="9"/>
        <v>0</v>
      </c>
      <c r="U87">
        <f t="shared" si="10"/>
        <v>0</v>
      </c>
      <c r="V87">
        <f t="shared" si="11"/>
        <v>-1</v>
      </c>
      <c r="W87">
        <f t="shared" si="12"/>
        <v>0</v>
      </c>
      <c r="X87">
        <f t="shared" si="13"/>
        <v>1</v>
      </c>
      <c r="Y87">
        <f t="shared" si="14"/>
        <v>-1</v>
      </c>
      <c r="Z87">
        <f t="shared" si="15"/>
        <v>0</v>
      </c>
      <c r="AA87">
        <f t="shared" si="16"/>
        <v>-1</v>
      </c>
      <c r="AB87">
        <f t="shared" si="17"/>
        <v>0</v>
      </c>
    </row>
    <row r="88" spans="1:28" x14ac:dyDescent="0.25">
      <c r="A88">
        <v>113093</v>
      </c>
      <c r="B88">
        <v>5</v>
      </c>
      <c r="C88">
        <v>6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3</v>
      </c>
      <c r="R88">
        <v>0</v>
      </c>
      <c r="S88">
        <v>0</v>
      </c>
      <c r="T88">
        <f t="shared" si="9"/>
        <v>0.83333333333333337</v>
      </c>
      <c r="U88">
        <f t="shared" si="10"/>
        <v>1</v>
      </c>
      <c r="V88">
        <f t="shared" si="11"/>
        <v>1</v>
      </c>
      <c r="W88">
        <f t="shared" si="12"/>
        <v>1</v>
      </c>
      <c r="X88">
        <f t="shared" si="13"/>
        <v>-1</v>
      </c>
      <c r="Y88">
        <f t="shared" si="14"/>
        <v>-1</v>
      </c>
      <c r="Z88">
        <f t="shared" si="15"/>
        <v>-1</v>
      </c>
      <c r="AA88">
        <f t="shared" si="16"/>
        <v>0.33333333333333331</v>
      </c>
      <c r="AB88">
        <f t="shared" si="17"/>
        <v>-1</v>
      </c>
    </row>
    <row r="89" spans="1:28" x14ac:dyDescent="0.25">
      <c r="A89">
        <v>59847</v>
      </c>
      <c r="B89">
        <v>1</v>
      </c>
      <c r="C89">
        <v>2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f t="shared" si="9"/>
        <v>0.5</v>
      </c>
      <c r="U89">
        <f t="shared" si="10"/>
        <v>-1</v>
      </c>
      <c r="V89">
        <f t="shared" si="11"/>
        <v>1</v>
      </c>
      <c r="W89">
        <f t="shared" si="12"/>
        <v>1</v>
      </c>
      <c r="X89">
        <f t="shared" si="13"/>
        <v>-1</v>
      </c>
      <c r="Y89">
        <f t="shared" si="14"/>
        <v>-1</v>
      </c>
      <c r="Z89">
        <f t="shared" si="15"/>
        <v>0</v>
      </c>
      <c r="AA89">
        <f t="shared" si="16"/>
        <v>-1</v>
      </c>
      <c r="AB89">
        <f t="shared" si="17"/>
        <v>-1</v>
      </c>
    </row>
    <row r="90" spans="1:28" x14ac:dyDescent="0.25">
      <c r="A90">
        <v>457</v>
      </c>
      <c r="B90">
        <v>0</v>
      </c>
      <c r="C90">
        <v>0</v>
      </c>
      <c r="D90">
        <v>2</v>
      </c>
      <c r="E90">
        <v>5</v>
      </c>
      <c r="F90">
        <v>0</v>
      </c>
      <c r="G90">
        <v>0</v>
      </c>
      <c r="H90">
        <v>2</v>
      </c>
      <c r="I90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9"/>
        <v>-1</v>
      </c>
      <c r="U90">
        <f t="shared" si="10"/>
        <v>0.4</v>
      </c>
      <c r="V90">
        <f t="shared" si="11"/>
        <v>-1</v>
      </c>
      <c r="W90">
        <f t="shared" si="12"/>
        <v>0.5</v>
      </c>
      <c r="X90">
        <f t="shared" si="13"/>
        <v>-1</v>
      </c>
      <c r="Y90">
        <f t="shared" si="14"/>
        <v>-1</v>
      </c>
      <c r="Z90">
        <f t="shared" si="15"/>
        <v>-1</v>
      </c>
      <c r="AA90">
        <f t="shared" si="16"/>
        <v>-1</v>
      </c>
      <c r="AB90">
        <f t="shared" si="17"/>
        <v>-1</v>
      </c>
    </row>
    <row r="91" spans="1:28" x14ac:dyDescent="0.25">
      <c r="A91">
        <v>63951</v>
      </c>
      <c r="B91">
        <v>3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f t="shared" si="9"/>
        <v>1</v>
      </c>
      <c r="U91">
        <f t="shared" si="10"/>
        <v>-1</v>
      </c>
      <c r="V91">
        <f t="shared" si="11"/>
        <v>-1</v>
      </c>
      <c r="W91">
        <f t="shared" si="12"/>
        <v>-1</v>
      </c>
      <c r="X91">
        <f t="shared" si="13"/>
        <v>-1</v>
      </c>
      <c r="Y91">
        <f t="shared" si="14"/>
        <v>-1</v>
      </c>
      <c r="Z91">
        <f t="shared" si="15"/>
        <v>-1</v>
      </c>
      <c r="AA91">
        <f t="shared" si="16"/>
        <v>0</v>
      </c>
      <c r="AB91">
        <f t="shared" si="17"/>
        <v>-1</v>
      </c>
    </row>
    <row r="92" spans="1:28" x14ac:dyDescent="0.25">
      <c r="A92">
        <v>113104</v>
      </c>
      <c r="B92">
        <v>3</v>
      </c>
      <c r="C92">
        <v>5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f t="shared" si="9"/>
        <v>0.6</v>
      </c>
      <c r="U92">
        <f t="shared" si="10"/>
        <v>0</v>
      </c>
      <c r="V92">
        <f t="shared" si="11"/>
        <v>-1</v>
      </c>
      <c r="W92">
        <f t="shared" si="12"/>
        <v>-1</v>
      </c>
      <c r="X92">
        <f t="shared" si="13"/>
        <v>-1</v>
      </c>
      <c r="Y92">
        <f t="shared" si="14"/>
        <v>-1</v>
      </c>
      <c r="Z92">
        <f t="shared" si="15"/>
        <v>-1</v>
      </c>
      <c r="AA92">
        <f t="shared" si="16"/>
        <v>0</v>
      </c>
      <c r="AB92">
        <f t="shared" si="17"/>
        <v>-1</v>
      </c>
    </row>
    <row r="93" spans="1:28" x14ac:dyDescent="0.25">
      <c r="A93">
        <v>117202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9"/>
        <v>-1</v>
      </c>
      <c r="U93">
        <f t="shared" si="10"/>
        <v>-1</v>
      </c>
      <c r="V93">
        <f t="shared" si="11"/>
        <v>-1</v>
      </c>
      <c r="W93">
        <f t="shared" si="12"/>
        <v>0</v>
      </c>
      <c r="X93">
        <f t="shared" si="13"/>
        <v>-1</v>
      </c>
      <c r="Y93">
        <f t="shared" si="14"/>
        <v>-1</v>
      </c>
      <c r="Z93">
        <f t="shared" si="15"/>
        <v>-1</v>
      </c>
      <c r="AA93">
        <f t="shared" si="16"/>
        <v>-1</v>
      </c>
      <c r="AB93">
        <f t="shared" si="17"/>
        <v>-1</v>
      </c>
    </row>
    <row r="94" spans="1:28" x14ac:dyDescent="0.25">
      <c r="A94">
        <v>115158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f t="shared" si="9"/>
        <v>-1</v>
      </c>
      <c r="U94">
        <f t="shared" si="10"/>
        <v>0</v>
      </c>
      <c r="V94">
        <f t="shared" si="11"/>
        <v>1</v>
      </c>
      <c r="W94">
        <f t="shared" si="12"/>
        <v>1</v>
      </c>
      <c r="X94">
        <f t="shared" si="13"/>
        <v>-1</v>
      </c>
      <c r="Y94">
        <f t="shared" si="14"/>
        <v>-1</v>
      </c>
      <c r="Z94">
        <f t="shared" si="15"/>
        <v>-1</v>
      </c>
      <c r="AA94">
        <f t="shared" si="16"/>
        <v>1</v>
      </c>
      <c r="AB94">
        <f t="shared" si="17"/>
        <v>-1</v>
      </c>
    </row>
    <row r="95" spans="1:28" x14ac:dyDescent="0.25">
      <c r="A95">
        <v>59880</v>
      </c>
      <c r="B95">
        <v>0</v>
      </c>
      <c r="C95">
        <v>2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9"/>
        <v>0</v>
      </c>
      <c r="U95">
        <f t="shared" si="10"/>
        <v>0</v>
      </c>
      <c r="V95">
        <f t="shared" si="11"/>
        <v>0</v>
      </c>
      <c r="W95">
        <f t="shared" si="12"/>
        <v>1</v>
      </c>
      <c r="X95">
        <f t="shared" si="13"/>
        <v>0</v>
      </c>
      <c r="Y95">
        <f t="shared" si="14"/>
        <v>-1</v>
      </c>
      <c r="Z95">
        <f t="shared" si="15"/>
        <v>-1</v>
      </c>
      <c r="AA95">
        <f t="shared" si="16"/>
        <v>-1</v>
      </c>
      <c r="AB95">
        <f t="shared" si="17"/>
        <v>-1</v>
      </c>
    </row>
    <row r="96" spans="1:28" x14ac:dyDescent="0.25">
      <c r="A96">
        <v>52988</v>
      </c>
      <c r="B96">
        <v>1</v>
      </c>
      <c r="C96">
        <v>1</v>
      </c>
      <c r="D96">
        <v>3</v>
      </c>
      <c r="E96">
        <v>4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f t="shared" si="9"/>
        <v>1</v>
      </c>
      <c r="U96">
        <f t="shared" si="10"/>
        <v>0.75</v>
      </c>
      <c r="V96">
        <f t="shared" si="11"/>
        <v>-1</v>
      </c>
      <c r="W96">
        <f t="shared" si="12"/>
        <v>1</v>
      </c>
      <c r="X96">
        <f t="shared" si="13"/>
        <v>0</v>
      </c>
      <c r="Y96">
        <f t="shared" si="14"/>
        <v>-1</v>
      </c>
      <c r="Z96">
        <f t="shared" si="15"/>
        <v>1</v>
      </c>
      <c r="AA96">
        <f t="shared" si="16"/>
        <v>-1</v>
      </c>
      <c r="AB96">
        <f t="shared" si="17"/>
        <v>-1</v>
      </c>
    </row>
    <row r="97" spans="1:28" x14ac:dyDescent="0.25">
      <c r="A97">
        <v>20978</v>
      </c>
      <c r="B97">
        <v>1</v>
      </c>
      <c r="C97">
        <v>1</v>
      </c>
      <c r="D97">
        <v>4</v>
      </c>
      <c r="E97">
        <v>4</v>
      </c>
      <c r="F97">
        <v>0</v>
      </c>
      <c r="G97">
        <v>0</v>
      </c>
      <c r="H97">
        <v>2</v>
      </c>
      <c r="I97">
        <v>3</v>
      </c>
      <c r="J97">
        <v>2</v>
      </c>
      <c r="K97">
        <v>2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f t="shared" si="9"/>
        <v>1</v>
      </c>
      <c r="U97">
        <f t="shared" si="10"/>
        <v>1</v>
      </c>
      <c r="V97">
        <f t="shared" si="11"/>
        <v>-1</v>
      </c>
      <c r="W97">
        <f t="shared" si="12"/>
        <v>0.66666666666666663</v>
      </c>
      <c r="X97">
        <f t="shared" si="13"/>
        <v>1</v>
      </c>
      <c r="Y97">
        <f t="shared" si="14"/>
        <v>-1</v>
      </c>
      <c r="Z97">
        <f t="shared" si="15"/>
        <v>1</v>
      </c>
      <c r="AA97">
        <f t="shared" si="16"/>
        <v>1</v>
      </c>
      <c r="AB97">
        <f t="shared" si="17"/>
        <v>-1</v>
      </c>
    </row>
    <row r="98" spans="1:28" x14ac:dyDescent="0.25">
      <c r="A98">
        <v>499</v>
      </c>
      <c r="B98">
        <v>3</v>
      </c>
      <c r="C98">
        <v>8</v>
      </c>
      <c r="D98">
        <v>1</v>
      </c>
      <c r="E98">
        <v>1</v>
      </c>
      <c r="F98">
        <v>1</v>
      </c>
      <c r="G98">
        <v>2</v>
      </c>
      <c r="H98">
        <v>2</v>
      </c>
      <c r="I98">
        <v>3</v>
      </c>
      <c r="J98">
        <v>1</v>
      </c>
      <c r="K98">
        <v>2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9"/>
        <v>0.375</v>
      </c>
      <c r="U98">
        <f t="shared" si="10"/>
        <v>1</v>
      </c>
      <c r="V98">
        <f t="shared" si="11"/>
        <v>0.5</v>
      </c>
      <c r="W98">
        <f t="shared" si="12"/>
        <v>0.66666666666666663</v>
      </c>
      <c r="X98">
        <f t="shared" si="13"/>
        <v>0.5</v>
      </c>
      <c r="Y98">
        <f t="shared" si="14"/>
        <v>1</v>
      </c>
      <c r="Z98">
        <f t="shared" si="15"/>
        <v>-1</v>
      </c>
      <c r="AA98">
        <f t="shared" si="16"/>
        <v>-1</v>
      </c>
      <c r="AB98">
        <f t="shared" si="17"/>
        <v>-1</v>
      </c>
    </row>
    <row r="99" spans="1:28" x14ac:dyDescent="0.25">
      <c r="A99">
        <v>6646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9"/>
        <v>-1</v>
      </c>
      <c r="U99">
        <f t="shared" si="10"/>
        <v>1</v>
      </c>
      <c r="V99">
        <f t="shared" si="11"/>
        <v>-1</v>
      </c>
      <c r="W99">
        <f t="shared" si="12"/>
        <v>0</v>
      </c>
      <c r="X99">
        <f t="shared" si="13"/>
        <v>-1</v>
      </c>
      <c r="Y99">
        <f t="shared" si="14"/>
        <v>-1</v>
      </c>
      <c r="Z99">
        <f t="shared" si="15"/>
        <v>-1</v>
      </c>
      <c r="AA99">
        <f t="shared" si="16"/>
        <v>-1</v>
      </c>
      <c r="AB99">
        <f t="shared" si="17"/>
        <v>-1</v>
      </c>
    </row>
    <row r="100" spans="1:28" x14ac:dyDescent="0.25">
      <c r="A100">
        <v>66058</v>
      </c>
      <c r="B100">
        <v>3</v>
      </c>
      <c r="C100">
        <v>3</v>
      </c>
      <c r="D100">
        <v>2</v>
      </c>
      <c r="E100">
        <v>6</v>
      </c>
      <c r="F100">
        <v>0</v>
      </c>
      <c r="G100">
        <v>0</v>
      </c>
      <c r="H100">
        <v>3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9"/>
        <v>1</v>
      </c>
      <c r="U100">
        <f t="shared" si="10"/>
        <v>0.33333333333333331</v>
      </c>
      <c r="V100">
        <f t="shared" si="11"/>
        <v>-1</v>
      </c>
      <c r="W100">
        <f t="shared" si="12"/>
        <v>0.75</v>
      </c>
      <c r="X100">
        <f t="shared" si="13"/>
        <v>-1</v>
      </c>
      <c r="Y100">
        <f t="shared" si="14"/>
        <v>-1</v>
      </c>
      <c r="Z100">
        <f t="shared" si="15"/>
        <v>-1</v>
      </c>
      <c r="AA100">
        <f t="shared" si="16"/>
        <v>-1</v>
      </c>
      <c r="AB100">
        <f t="shared" si="17"/>
        <v>-1</v>
      </c>
    </row>
    <row r="101" spans="1:28" x14ac:dyDescent="0.25">
      <c r="A101">
        <v>59915</v>
      </c>
      <c r="B101">
        <v>4</v>
      </c>
      <c r="C101">
        <v>7</v>
      </c>
      <c r="D101">
        <v>2</v>
      </c>
      <c r="E101">
        <v>2</v>
      </c>
      <c r="F101">
        <v>1</v>
      </c>
      <c r="G101">
        <v>1</v>
      </c>
      <c r="H101">
        <v>2</v>
      </c>
      <c r="I101">
        <v>3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f t="shared" si="9"/>
        <v>0.5714285714285714</v>
      </c>
      <c r="U101">
        <f t="shared" si="10"/>
        <v>1</v>
      </c>
      <c r="V101">
        <f t="shared" si="11"/>
        <v>1</v>
      </c>
      <c r="W101">
        <f t="shared" si="12"/>
        <v>0.66666666666666663</v>
      </c>
      <c r="X101">
        <f t="shared" si="13"/>
        <v>1</v>
      </c>
      <c r="Y101">
        <f t="shared" si="14"/>
        <v>-1</v>
      </c>
      <c r="Z101">
        <f t="shared" si="15"/>
        <v>0</v>
      </c>
      <c r="AA101">
        <f t="shared" si="16"/>
        <v>0</v>
      </c>
      <c r="AB101">
        <f t="shared" si="17"/>
        <v>-1</v>
      </c>
    </row>
    <row r="102" spans="1:28" x14ac:dyDescent="0.25">
      <c r="A102">
        <v>8718</v>
      </c>
      <c r="B102">
        <v>1</v>
      </c>
      <c r="C102">
        <v>1</v>
      </c>
      <c r="D102">
        <v>5</v>
      </c>
      <c r="E102">
        <v>5</v>
      </c>
      <c r="F102">
        <v>3</v>
      </c>
      <c r="G102">
        <v>3</v>
      </c>
      <c r="H102">
        <v>5</v>
      </c>
      <c r="I102">
        <v>6</v>
      </c>
      <c r="J102">
        <v>1</v>
      </c>
      <c r="K102">
        <v>1</v>
      </c>
      <c r="L102">
        <v>1</v>
      </c>
      <c r="M102">
        <v>1</v>
      </c>
      <c r="N102">
        <v>3</v>
      </c>
      <c r="O102">
        <v>3</v>
      </c>
      <c r="P102">
        <v>1</v>
      </c>
      <c r="Q102">
        <v>1</v>
      </c>
      <c r="R102">
        <v>0</v>
      </c>
      <c r="S102">
        <v>0</v>
      </c>
      <c r="T102">
        <f t="shared" si="9"/>
        <v>1</v>
      </c>
      <c r="U102">
        <f t="shared" si="10"/>
        <v>1</v>
      </c>
      <c r="V102">
        <f t="shared" si="11"/>
        <v>1</v>
      </c>
      <c r="W102">
        <f t="shared" si="12"/>
        <v>0.83333333333333337</v>
      </c>
      <c r="X102">
        <f t="shared" si="13"/>
        <v>1</v>
      </c>
      <c r="Y102">
        <f t="shared" si="14"/>
        <v>1</v>
      </c>
      <c r="Z102">
        <f t="shared" si="15"/>
        <v>1</v>
      </c>
      <c r="AA102">
        <f t="shared" si="16"/>
        <v>1</v>
      </c>
      <c r="AB102">
        <f t="shared" si="17"/>
        <v>-1</v>
      </c>
    </row>
    <row r="103" spans="1:28" x14ac:dyDescent="0.25">
      <c r="A103">
        <v>82447</v>
      </c>
      <c r="B103">
        <v>2</v>
      </c>
      <c r="C103">
        <v>2</v>
      </c>
      <c r="D103">
        <v>3</v>
      </c>
      <c r="E103">
        <v>3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f t="shared" si="9"/>
        <v>1</v>
      </c>
      <c r="U103">
        <f t="shared" si="10"/>
        <v>1</v>
      </c>
      <c r="V103">
        <f t="shared" si="11"/>
        <v>-1</v>
      </c>
      <c r="W103">
        <f t="shared" si="12"/>
        <v>0</v>
      </c>
      <c r="X103">
        <f t="shared" si="13"/>
        <v>0</v>
      </c>
      <c r="Y103">
        <f t="shared" si="14"/>
        <v>1</v>
      </c>
      <c r="Z103">
        <f t="shared" si="15"/>
        <v>0</v>
      </c>
      <c r="AA103">
        <f t="shared" si="16"/>
        <v>-1</v>
      </c>
      <c r="AB103">
        <f t="shared" si="17"/>
        <v>-1</v>
      </c>
    </row>
    <row r="104" spans="1:28" x14ac:dyDescent="0.25">
      <c r="A104">
        <v>12819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f t="shared" si="9"/>
        <v>-1</v>
      </c>
      <c r="U104">
        <f t="shared" si="10"/>
        <v>-1</v>
      </c>
      <c r="V104">
        <f t="shared" si="11"/>
        <v>0</v>
      </c>
      <c r="W104">
        <f t="shared" si="12"/>
        <v>1</v>
      </c>
      <c r="X104">
        <f t="shared" si="13"/>
        <v>-1</v>
      </c>
      <c r="Y104">
        <f t="shared" si="14"/>
        <v>1</v>
      </c>
      <c r="Z104">
        <f t="shared" si="15"/>
        <v>-1</v>
      </c>
      <c r="AA104">
        <f t="shared" si="16"/>
        <v>0</v>
      </c>
      <c r="AB104">
        <f t="shared" si="17"/>
        <v>-1</v>
      </c>
    </row>
    <row r="105" spans="1:28" x14ac:dyDescent="0.25">
      <c r="A105">
        <v>6678</v>
      </c>
      <c r="B105">
        <v>1</v>
      </c>
      <c r="C105">
        <v>1</v>
      </c>
      <c r="D105">
        <v>2</v>
      </c>
      <c r="E105">
        <v>3</v>
      </c>
      <c r="F105">
        <v>0</v>
      </c>
      <c r="G105">
        <v>0</v>
      </c>
      <c r="H105">
        <v>1</v>
      </c>
      <c r="I105">
        <v>3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f t="shared" si="9"/>
        <v>1</v>
      </c>
      <c r="U105">
        <f t="shared" si="10"/>
        <v>0.66666666666666663</v>
      </c>
      <c r="V105">
        <f t="shared" si="11"/>
        <v>-1</v>
      </c>
      <c r="W105">
        <f t="shared" si="12"/>
        <v>0.33333333333333331</v>
      </c>
      <c r="X105">
        <f t="shared" si="13"/>
        <v>1</v>
      </c>
      <c r="Y105">
        <f t="shared" si="14"/>
        <v>-1</v>
      </c>
      <c r="Z105">
        <f t="shared" si="15"/>
        <v>1</v>
      </c>
      <c r="AA105">
        <f t="shared" si="16"/>
        <v>1</v>
      </c>
      <c r="AB105">
        <f t="shared" si="17"/>
        <v>-1</v>
      </c>
    </row>
    <row r="106" spans="1:28" x14ac:dyDescent="0.25">
      <c r="A106">
        <v>104989</v>
      </c>
      <c r="B106">
        <v>4</v>
      </c>
      <c r="C106">
        <v>4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2</v>
      </c>
      <c r="P106">
        <v>0</v>
      </c>
      <c r="Q106">
        <v>0</v>
      </c>
      <c r="R106">
        <v>0</v>
      </c>
      <c r="S106">
        <v>1</v>
      </c>
      <c r="T106">
        <f t="shared" si="9"/>
        <v>1</v>
      </c>
      <c r="U106">
        <f t="shared" si="10"/>
        <v>-1</v>
      </c>
      <c r="V106">
        <f t="shared" si="11"/>
        <v>0</v>
      </c>
      <c r="W106">
        <f t="shared" si="12"/>
        <v>-1</v>
      </c>
      <c r="X106">
        <f t="shared" si="13"/>
        <v>-1</v>
      </c>
      <c r="Y106">
        <f t="shared" si="14"/>
        <v>-1</v>
      </c>
      <c r="Z106">
        <f t="shared" si="15"/>
        <v>1</v>
      </c>
      <c r="AA106">
        <f t="shared" si="16"/>
        <v>-1</v>
      </c>
      <c r="AB106">
        <f t="shared" si="17"/>
        <v>0</v>
      </c>
    </row>
    <row r="107" spans="1:28" x14ac:dyDescent="0.25">
      <c r="A107">
        <v>57887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9"/>
        <v>-1</v>
      </c>
      <c r="U107">
        <f t="shared" si="10"/>
        <v>-1</v>
      </c>
      <c r="V107">
        <f t="shared" si="11"/>
        <v>1</v>
      </c>
      <c r="W107">
        <f t="shared" si="12"/>
        <v>-1</v>
      </c>
      <c r="X107">
        <f t="shared" si="13"/>
        <v>-1</v>
      </c>
      <c r="Y107">
        <f t="shared" si="14"/>
        <v>-1</v>
      </c>
      <c r="Z107">
        <f t="shared" si="15"/>
        <v>-1</v>
      </c>
      <c r="AA107">
        <f t="shared" si="16"/>
        <v>-1</v>
      </c>
      <c r="AB107">
        <f t="shared" si="17"/>
        <v>-1</v>
      </c>
    </row>
    <row r="108" spans="1:28" x14ac:dyDescent="0.25">
      <c r="A108">
        <v>115234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9"/>
        <v>1</v>
      </c>
      <c r="U108">
        <f t="shared" si="10"/>
        <v>1</v>
      </c>
      <c r="V108">
        <f t="shared" si="11"/>
        <v>1</v>
      </c>
      <c r="W108">
        <f t="shared" si="12"/>
        <v>1</v>
      </c>
      <c r="X108">
        <f t="shared" si="13"/>
        <v>-1</v>
      </c>
      <c r="Y108">
        <f t="shared" si="14"/>
        <v>-1</v>
      </c>
      <c r="Z108">
        <f t="shared" si="15"/>
        <v>-1</v>
      </c>
      <c r="AA108">
        <f t="shared" si="16"/>
        <v>-1</v>
      </c>
      <c r="AB108">
        <f t="shared" si="17"/>
        <v>-1</v>
      </c>
    </row>
    <row r="109" spans="1:28" x14ac:dyDescent="0.25">
      <c r="A109">
        <v>37412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4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9"/>
        <v>0</v>
      </c>
      <c r="U109">
        <f t="shared" si="10"/>
        <v>0</v>
      </c>
      <c r="V109">
        <f t="shared" si="11"/>
        <v>-1</v>
      </c>
      <c r="W109">
        <f t="shared" si="12"/>
        <v>0.25</v>
      </c>
      <c r="X109">
        <f t="shared" si="13"/>
        <v>0</v>
      </c>
      <c r="Y109">
        <f t="shared" si="14"/>
        <v>-1</v>
      </c>
      <c r="Z109">
        <f t="shared" si="15"/>
        <v>-1</v>
      </c>
      <c r="AA109">
        <f t="shared" si="16"/>
        <v>-1</v>
      </c>
      <c r="AB109">
        <f t="shared" si="17"/>
        <v>-1</v>
      </c>
    </row>
    <row r="110" spans="1:28" x14ac:dyDescent="0.25">
      <c r="A110">
        <v>558</v>
      </c>
      <c r="B110">
        <v>1</v>
      </c>
      <c r="C110">
        <v>1</v>
      </c>
      <c r="D110">
        <v>2</v>
      </c>
      <c r="E110">
        <v>3</v>
      </c>
      <c r="F110">
        <v>0</v>
      </c>
      <c r="G110">
        <v>1</v>
      </c>
      <c r="H110">
        <v>2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f t="shared" si="9"/>
        <v>1</v>
      </c>
      <c r="U110">
        <f t="shared" si="10"/>
        <v>0.66666666666666663</v>
      </c>
      <c r="V110">
        <f t="shared" si="11"/>
        <v>0</v>
      </c>
      <c r="W110">
        <f t="shared" si="12"/>
        <v>0.2857142857142857</v>
      </c>
      <c r="X110">
        <f t="shared" si="13"/>
        <v>-1</v>
      </c>
      <c r="Y110">
        <f t="shared" si="14"/>
        <v>-1</v>
      </c>
      <c r="Z110">
        <f t="shared" si="15"/>
        <v>-1</v>
      </c>
      <c r="AA110">
        <f t="shared" si="16"/>
        <v>-1</v>
      </c>
      <c r="AB110">
        <f t="shared" si="17"/>
        <v>-1</v>
      </c>
    </row>
    <row r="111" spans="1:28" x14ac:dyDescent="0.25">
      <c r="A111">
        <v>6714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2</v>
      </c>
      <c r="I111">
        <v>4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f t="shared" si="9"/>
        <v>1</v>
      </c>
      <c r="U111">
        <f t="shared" si="10"/>
        <v>1</v>
      </c>
      <c r="V111">
        <f t="shared" si="11"/>
        <v>0</v>
      </c>
      <c r="W111">
        <f t="shared" si="12"/>
        <v>0.5</v>
      </c>
      <c r="X111">
        <f t="shared" si="13"/>
        <v>0.5</v>
      </c>
      <c r="Y111">
        <f t="shared" si="14"/>
        <v>-1</v>
      </c>
      <c r="Z111">
        <f t="shared" si="15"/>
        <v>-1</v>
      </c>
      <c r="AA111">
        <f t="shared" si="16"/>
        <v>-1</v>
      </c>
      <c r="AB111">
        <f t="shared" si="17"/>
        <v>-1</v>
      </c>
    </row>
    <row r="112" spans="1:28" x14ac:dyDescent="0.25">
      <c r="A112">
        <v>33347</v>
      </c>
      <c r="B112">
        <v>4</v>
      </c>
      <c r="C112">
        <v>6</v>
      </c>
      <c r="D112">
        <v>5</v>
      </c>
      <c r="E112">
        <v>6</v>
      </c>
      <c r="F112">
        <v>0</v>
      </c>
      <c r="G112">
        <v>0</v>
      </c>
      <c r="H112">
        <v>2</v>
      </c>
      <c r="I112">
        <v>3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9"/>
        <v>0.66666666666666663</v>
      </c>
      <c r="U112">
        <f t="shared" si="10"/>
        <v>0.83333333333333337</v>
      </c>
      <c r="V112">
        <f t="shared" si="11"/>
        <v>-1</v>
      </c>
      <c r="W112">
        <f t="shared" si="12"/>
        <v>0.66666666666666663</v>
      </c>
      <c r="X112">
        <f t="shared" si="13"/>
        <v>0</v>
      </c>
      <c r="Y112">
        <f t="shared" si="14"/>
        <v>-1</v>
      </c>
      <c r="Z112">
        <f t="shared" si="15"/>
        <v>-1</v>
      </c>
      <c r="AA112">
        <f t="shared" si="16"/>
        <v>1</v>
      </c>
      <c r="AB112">
        <f t="shared" si="17"/>
        <v>-1</v>
      </c>
    </row>
    <row r="113" spans="1:28" x14ac:dyDescent="0.25">
      <c r="A113">
        <v>49735</v>
      </c>
      <c r="B113">
        <v>2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2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9"/>
        <v>1</v>
      </c>
      <c r="U113">
        <f t="shared" si="10"/>
        <v>0</v>
      </c>
      <c r="V113">
        <f t="shared" si="11"/>
        <v>-1</v>
      </c>
      <c r="W113">
        <f t="shared" si="12"/>
        <v>1</v>
      </c>
      <c r="X113">
        <f t="shared" si="13"/>
        <v>-1</v>
      </c>
      <c r="Y113">
        <f t="shared" si="14"/>
        <v>-1</v>
      </c>
      <c r="Z113">
        <f t="shared" si="15"/>
        <v>-1</v>
      </c>
      <c r="AA113">
        <f t="shared" si="16"/>
        <v>-1</v>
      </c>
      <c r="AB113">
        <f t="shared" si="17"/>
        <v>-1</v>
      </c>
    </row>
    <row r="114" spans="1:28" x14ac:dyDescent="0.25">
      <c r="A114">
        <v>102990</v>
      </c>
      <c r="B114">
        <v>1</v>
      </c>
      <c r="C114">
        <v>2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f t="shared" si="9"/>
        <v>0.5</v>
      </c>
      <c r="U114">
        <f t="shared" si="10"/>
        <v>0</v>
      </c>
      <c r="V114">
        <f t="shared" si="11"/>
        <v>-1</v>
      </c>
      <c r="W114">
        <f t="shared" si="12"/>
        <v>1</v>
      </c>
      <c r="X114">
        <f t="shared" si="13"/>
        <v>-1</v>
      </c>
      <c r="Y114">
        <f t="shared" si="14"/>
        <v>-1</v>
      </c>
      <c r="Z114">
        <f t="shared" si="15"/>
        <v>-1</v>
      </c>
      <c r="AA114">
        <f t="shared" si="16"/>
        <v>0</v>
      </c>
      <c r="AB114">
        <f t="shared" si="17"/>
        <v>-1</v>
      </c>
    </row>
    <row r="115" spans="1:28" x14ac:dyDescent="0.25">
      <c r="A115">
        <v>19897</v>
      </c>
      <c r="B115">
        <v>4</v>
      </c>
      <c r="C115">
        <v>4</v>
      </c>
      <c r="D115">
        <v>2</v>
      </c>
      <c r="E115">
        <v>3</v>
      </c>
      <c r="F115">
        <v>0</v>
      </c>
      <c r="G115">
        <v>0</v>
      </c>
      <c r="H115">
        <v>4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9"/>
        <v>1</v>
      </c>
      <c r="U115">
        <f t="shared" si="10"/>
        <v>0.66666666666666663</v>
      </c>
      <c r="V115">
        <f t="shared" si="11"/>
        <v>-1</v>
      </c>
      <c r="W115">
        <f t="shared" si="12"/>
        <v>0.8</v>
      </c>
      <c r="X115">
        <f t="shared" si="13"/>
        <v>-1</v>
      </c>
      <c r="Y115">
        <f t="shared" si="14"/>
        <v>-1</v>
      </c>
      <c r="Z115">
        <f t="shared" si="15"/>
        <v>-1</v>
      </c>
      <c r="AA115">
        <f t="shared" si="16"/>
        <v>-1</v>
      </c>
      <c r="AB115">
        <f t="shared" si="17"/>
        <v>-1</v>
      </c>
    </row>
    <row r="116" spans="1:28" x14ac:dyDescent="0.25">
      <c r="A116">
        <v>31321</v>
      </c>
      <c r="B116">
        <v>0</v>
      </c>
      <c r="C116">
        <v>2</v>
      </c>
      <c r="D116">
        <v>0</v>
      </c>
      <c r="E116">
        <v>1</v>
      </c>
      <c r="F116">
        <v>1</v>
      </c>
      <c r="G116">
        <v>1</v>
      </c>
      <c r="H116">
        <v>2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</v>
      </c>
      <c r="P116">
        <v>1</v>
      </c>
      <c r="Q116">
        <v>3</v>
      </c>
      <c r="R116">
        <v>0</v>
      </c>
      <c r="S116">
        <v>0</v>
      </c>
      <c r="T116">
        <f t="shared" si="9"/>
        <v>0</v>
      </c>
      <c r="U116">
        <f t="shared" si="10"/>
        <v>0</v>
      </c>
      <c r="V116">
        <f t="shared" si="11"/>
        <v>1</v>
      </c>
      <c r="W116">
        <f t="shared" si="12"/>
        <v>0.66666666666666663</v>
      </c>
      <c r="X116">
        <f t="shared" si="13"/>
        <v>-1</v>
      </c>
      <c r="Y116">
        <f t="shared" si="14"/>
        <v>-1</v>
      </c>
      <c r="Z116">
        <f t="shared" si="15"/>
        <v>0</v>
      </c>
      <c r="AA116">
        <f t="shared" si="16"/>
        <v>0.33333333333333331</v>
      </c>
      <c r="AB116">
        <f t="shared" si="17"/>
        <v>-1</v>
      </c>
    </row>
    <row r="117" spans="1:28" x14ac:dyDescent="0.25">
      <c r="A117">
        <v>33378</v>
      </c>
      <c r="B117">
        <v>0</v>
      </c>
      <c r="C117">
        <v>1</v>
      </c>
      <c r="D117">
        <v>2</v>
      </c>
      <c r="E117">
        <v>3</v>
      </c>
      <c r="F117">
        <v>3</v>
      </c>
      <c r="G117">
        <v>4</v>
      </c>
      <c r="H117">
        <v>6</v>
      </c>
      <c r="I117">
        <v>6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1</v>
      </c>
      <c r="P117">
        <v>2</v>
      </c>
      <c r="Q117">
        <v>2</v>
      </c>
      <c r="R117">
        <v>0</v>
      </c>
      <c r="S117">
        <v>0</v>
      </c>
      <c r="T117">
        <f t="shared" si="9"/>
        <v>0</v>
      </c>
      <c r="U117">
        <f t="shared" si="10"/>
        <v>0.66666666666666663</v>
      </c>
      <c r="V117">
        <f t="shared" si="11"/>
        <v>0.75</v>
      </c>
      <c r="W117">
        <f t="shared" si="12"/>
        <v>1</v>
      </c>
      <c r="X117">
        <f t="shared" si="13"/>
        <v>-1</v>
      </c>
      <c r="Y117">
        <f t="shared" si="14"/>
        <v>1</v>
      </c>
      <c r="Z117">
        <f t="shared" si="15"/>
        <v>0</v>
      </c>
      <c r="AA117">
        <f t="shared" si="16"/>
        <v>1</v>
      </c>
      <c r="AB117">
        <f t="shared" si="17"/>
        <v>-1</v>
      </c>
    </row>
    <row r="118" spans="1:28" x14ac:dyDescent="0.25">
      <c r="A118">
        <v>45668</v>
      </c>
      <c r="B118">
        <v>1</v>
      </c>
      <c r="C118">
        <v>3</v>
      </c>
      <c r="D118">
        <v>2</v>
      </c>
      <c r="E118">
        <v>2</v>
      </c>
      <c r="F118">
        <v>0</v>
      </c>
      <c r="G118">
        <v>0</v>
      </c>
      <c r="H118">
        <v>3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f t="shared" si="9"/>
        <v>0.33333333333333331</v>
      </c>
      <c r="U118">
        <f t="shared" si="10"/>
        <v>1</v>
      </c>
      <c r="V118">
        <f t="shared" si="11"/>
        <v>-1</v>
      </c>
      <c r="W118">
        <f t="shared" si="12"/>
        <v>1</v>
      </c>
      <c r="X118">
        <f t="shared" si="13"/>
        <v>-1</v>
      </c>
      <c r="Y118">
        <f t="shared" si="14"/>
        <v>-1</v>
      </c>
      <c r="Z118">
        <f t="shared" si="15"/>
        <v>-1</v>
      </c>
      <c r="AA118">
        <f t="shared" si="16"/>
        <v>-1</v>
      </c>
      <c r="AB118">
        <f t="shared" si="17"/>
        <v>-1</v>
      </c>
    </row>
    <row r="119" spans="1:28" x14ac:dyDescent="0.25">
      <c r="A119">
        <v>52669</v>
      </c>
      <c r="B119">
        <v>7</v>
      </c>
      <c r="C119">
        <v>7</v>
      </c>
      <c r="D119">
        <v>3</v>
      </c>
      <c r="E119">
        <v>5</v>
      </c>
      <c r="F119">
        <v>1</v>
      </c>
      <c r="G119">
        <v>1</v>
      </c>
      <c r="H119">
        <v>3</v>
      </c>
      <c r="I119">
        <v>3</v>
      </c>
      <c r="J119">
        <v>0</v>
      </c>
      <c r="K119">
        <v>0</v>
      </c>
      <c r="L119">
        <v>0</v>
      </c>
      <c r="M119">
        <v>1</v>
      </c>
      <c r="N119">
        <v>2</v>
      </c>
      <c r="O119">
        <v>2</v>
      </c>
      <c r="P119">
        <v>0</v>
      </c>
      <c r="Q119">
        <v>1</v>
      </c>
      <c r="R119">
        <v>0</v>
      </c>
      <c r="S119">
        <v>0</v>
      </c>
      <c r="T119">
        <f t="shared" si="9"/>
        <v>1</v>
      </c>
      <c r="U119">
        <f t="shared" si="10"/>
        <v>0.6</v>
      </c>
      <c r="V119">
        <f t="shared" si="11"/>
        <v>1</v>
      </c>
      <c r="W119">
        <f t="shared" si="12"/>
        <v>1</v>
      </c>
      <c r="X119">
        <f t="shared" si="13"/>
        <v>-1</v>
      </c>
      <c r="Y119">
        <f t="shared" si="14"/>
        <v>0</v>
      </c>
      <c r="Z119">
        <f t="shared" si="15"/>
        <v>1</v>
      </c>
      <c r="AA119">
        <f t="shared" si="16"/>
        <v>0</v>
      </c>
      <c r="AB119">
        <f t="shared" si="17"/>
        <v>-1</v>
      </c>
    </row>
    <row r="120" spans="1:28" x14ac:dyDescent="0.25">
      <c r="A120">
        <v>17009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f t="shared" si="9"/>
        <v>-1</v>
      </c>
      <c r="U120">
        <f t="shared" si="10"/>
        <v>-1</v>
      </c>
      <c r="V120">
        <f t="shared" si="11"/>
        <v>-1</v>
      </c>
      <c r="W120">
        <f t="shared" si="12"/>
        <v>0</v>
      </c>
      <c r="X120">
        <f t="shared" si="13"/>
        <v>-1</v>
      </c>
      <c r="Y120">
        <f t="shared" si="14"/>
        <v>-1</v>
      </c>
      <c r="Z120">
        <f t="shared" si="15"/>
        <v>0</v>
      </c>
      <c r="AA120">
        <f t="shared" si="16"/>
        <v>-1</v>
      </c>
      <c r="AB120">
        <f t="shared" si="17"/>
        <v>-1</v>
      </c>
    </row>
    <row r="121" spans="1:28" x14ac:dyDescent="0.25">
      <c r="A121">
        <v>86642</v>
      </c>
      <c r="B121">
        <v>4</v>
      </c>
      <c r="C121">
        <v>6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f t="shared" si="9"/>
        <v>0.66666666666666663</v>
      </c>
      <c r="U121">
        <f t="shared" si="10"/>
        <v>-1</v>
      </c>
      <c r="V121">
        <f t="shared" si="11"/>
        <v>1</v>
      </c>
      <c r="W121">
        <f t="shared" si="12"/>
        <v>1</v>
      </c>
      <c r="X121">
        <f t="shared" si="13"/>
        <v>-1</v>
      </c>
      <c r="Y121">
        <f t="shared" si="14"/>
        <v>-1</v>
      </c>
      <c r="Z121">
        <f t="shared" si="15"/>
        <v>1</v>
      </c>
      <c r="AA121">
        <f t="shared" si="16"/>
        <v>-1</v>
      </c>
      <c r="AB121">
        <f t="shared" si="17"/>
        <v>-1</v>
      </c>
    </row>
    <row r="122" spans="1:28" x14ac:dyDescent="0.25">
      <c r="A122">
        <v>33416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f t="shared" si="9"/>
        <v>1</v>
      </c>
      <c r="U122">
        <f t="shared" si="10"/>
        <v>0</v>
      </c>
      <c r="V122">
        <f t="shared" si="11"/>
        <v>-1</v>
      </c>
      <c r="W122">
        <f t="shared" si="12"/>
        <v>-1</v>
      </c>
      <c r="X122">
        <f t="shared" si="13"/>
        <v>-1</v>
      </c>
      <c r="Y122">
        <f t="shared" si="14"/>
        <v>-1</v>
      </c>
      <c r="Z122">
        <f t="shared" si="15"/>
        <v>1</v>
      </c>
      <c r="AA122">
        <f t="shared" si="16"/>
        <v>-1</v>
      </c>
      <c r="AB122">
        <f t="shared" si="17"/>
        <v>-1</v>
      </c>
    </row>
    <row r="123" spans="1:28" x14ac:dyDescent="0.25">
      <c r="A123">
        <v>31370</v>
      </c>
      <c r="B123">
        <v>2</v>
      </c>
      <c r="C123">
        <v>2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f t="shared" si="9"/>
        <v>1</v>
      </c>
      <c r="U123">
        <f t="shared" si="10"/>
        <v>0</v>
      </c>
      <c r="V123">
        <f t="shared" si="11"/>
        <v>-1</v>
      </c>
      <c r="W123">
        <f t="shared" si="12"/>
        <v>-1</v>
      </c>
      <c r="X123">
        <f t="shared" si="13"/>
        <v>-1</v>
      </c>
      <c r="Y123">
        <f t="shared" si="14"/>
        <v>-1</v>
      </c>
      <c r="Z123">
        <f t="shared" si="15"/>
        <v>1</v>
      </c>
      <c r="AA123">
        <f t="shared" si="16"/>
        <v>-1</v>
      </c>
      <c r="AB123">
        <f t="shared" si="17"/>
        <v>-1</v>
      </c>
    </row>
    <row r="124" spans="1:28" x14ac:dyDescent="0.25">
      <c r="A124">
        <v>98955</v>
      </c>
      <c r="B124">
        <v>3</v>
      </c>
      <c r="C124">
        <v>4</v>
      </c>
      <c r="D124">
        <v>1</v>
      </c>
      <c r="E124">
        <v>2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0</v>
      </c>
      <c r="T124">
        <f t="shared" si="9"/>
        <v>0.75</v>
      </c>
      <c r="U124">
        <f t="shared" si="10"/>
        <v>0.5</v>
      </c>
      <c r="V124">
        <f t="shared" si="11"/>
        <v>-1</v>
      </c>
      <c r="W124">
        <f t="shared" si="12"/>
        <v>1</v>
      </c>
      <c r="X124">
        <f t="shared" si="13"/>
        <v>0</v>
      </c>
      <c r="Y124">
        <f t="shared" si="14"/>
        <v>-1</v>
      </c>
      <c r="Z124">
        <f t="shared" si="15"/>
        <v>1</v>
      </c>
      <c r="AA124">
        <f t="shared" si="16"/>
        <v>0</v>
      </c>
      <c r="AB124">
        <f t="shared" si="17"/>
        <v>-1</v>
      </c>
    </row>
    <row r="125" spans="1:28" x14ac:dyDescent="0.25">
      <c r="A125">
        <v>64140</v>
      </c>
      <c r="B125">
        <v>3</v>
      </c>
      <c r="C125">
        <v>3</v>
      </c>
      <c r="D125">
        <v>5</v>
      </c>
      <c r="E125">
        <v>6</v>
      </c>
      <c r="F125">
        <v>0</v>
      </c>
      <c r="G125">
        <v>0</v>
      </c>
      <c r="H125">
        <v>4</v>
      </c>
      <c r="I125">
        <v>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9"/>
        <v>1</v>
      </c>
      <c r="U125">
        <f t="shared" si="10"/>
        <v>0.83333333333333337</v>
      </c>
      <c r="V125">
        <f t="shared" si="11"/>
        <v>-1</v>
      </c>
      <c r="W125">
        <f t="shared" si="12"/>
        <v>0.8</v>
      </c>
      <c r="X125">
        <f t="shared" si="13"/>
        <v>-1</v>
      </c>
      <c r="Y125">
        <f t="shared" si="14"/>
        <v>-1</v>
      </c>
      <c r="Z125">
        <f t="shared" si="15"/>
        <v>-1</v>
      </c>
      <c r="AA125">
        <f t="shared" si="16"/>
        <v>-1</v>
      </c>
      <c r="AB125">
        <f t="shared" si="17"/>
        <v>-1</v>
      </c>
    </row>
    <row r="126" spans="1:28" x14ac:dyDescent="0.25">
      <c r="A126">
        <v>15129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3</v>
      </c>
      <c r="I126">
        <v>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9"/>
        <v>-1</v>
      </c>
      <c r="U126">
        <f t="shared" si="10"/>
        <v>-1</v>
      </c>
      <c r="V126">
        <f t="shared" si="11"/>
        <v>0</v>
      </c>
      <c r="W126">
        <f t="shared" si="12"/>
        <v>0.6</v>
      </c>
      <c r="X126">
        <f t="shared" si="13"/>
        <v>-1</v>
      </c>
      <c r="Y126">
        <f t="shared" si="14"/>
        <v>-1</v>
      </c>
      <c r="Z126">
        <f t="shared" si="15"/>
        <v>-1</v>
      </c>
      <c r="AA126">
        <f t="shared" si="16"/>
        <v>-1</v>
      </c>
      <c r="AB126">
        <f t="shared" si="17"/>
        <v>-1</v>
      </c>
    </row>
    <row r="127" spans="1:28" x14ac:dyDescent="0.25">
      <c r="A127">
        <v>113306</v>
      </c>
      <c r="B127">
        <v>1</v>
      </c>
      <c r="C127">
        <v>1</v>
      </c>
      <c r="D127">
        <v>2</v>
      </c>
      <c r="E127">
        <v>3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9"/>
        <v>1</v>
      </c>
      <c r="U127">
        <f t="shared" si="10"/>
        <v>0.66666666666666663</v>
      </c>
      <c r="V127">
        <f t="shared" si="11"/>
        <v>-1</v>
      </c>
      <c r="W127">
        <f t="shared" si="12"/>
        <v>0</v>
      </c>
      <c r="X127">
        <f t="shared" si="13"/>
        <v>-1</v>
      </c>
      <c r="Y127">
        <f t="shared" si="14"/>
        <v>-1</v>
      </c>
      <c r="Z127">
        <f t="shared" si="15"/>
        <v>-1</v>
      </c>
      <c r="AA127">
        <f t="shared" si="16"/>
        <v>0</v>
      </c>
      <c r="AB127">
        <f t="shared" si="17"/>
        <v>-1</v>
      </c>
    </row>
    <row r="128" spans="1:28" x14ac:dyDescent="0.25">
      <c r="A128">
        <v>80329</v>
      </c>
      <c r="B128">
        <v>2</v>
      </c>
      <c r="C128">
        <v>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9"/>
        <v>1</v>
      </c>
      <c r="U128">
        <f t="shared" si="10"/>
        <v>0</v>
      </c>
      <c r="V128">
        <f t="shared" si="11"/>
        <v>-1</v>
      </c>
      <c r="W128">
        <f t="shared" si="12"/>
        <v>0</v>
      </c>
      <c r="X128">
        <f t="shared" si="13"/>
        <v>-1</v>
      </c>
      <c r="Y128">
        <f t="shared" si="14"/>
        <v>-1</v>
      </c>
      <c r="Z128">
        <f t="shared" si="15"/>
        <v>-1</v>
      </c>
      <c r="AA128">
        <f t="shared" si="16"/>
        <v>0</v>
      </c>
      <c r="AB128">
        <f t="shared" si="17"/>
        <v>-1</v>
      </c>
    </row>
    <row r="129" spans="1:28" x14ac:dyDescent="0.25">
      <c r="A129">
        <v>55995</v>
      </c>
      <c r="B129">
        <v>4</v>
      </c>
      <c r="C129">
        <v>5</v>
      </c>
      <c r="D129">
        <v>6</v>
      </c>
      <c r="E129">
        <v>7</v>
      </c>
      <c r="F129">
        <v>1</v>
      </c>
      <c r="G129">
        <v>1</v>
      </c>
      <c r="H129">
        <v>6</v>
      </c>
      <c r="I129">
        <v>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9"/>
        <v>0.8</v>
      </c>
      <c r="U129">
        <f t="shared" si="10"/>
        <v>0.8571428571428571</v>
      </c>
      <c r="V129">
        <f t="shared" si="11"/>
        <v>1</v>
      </c>
      <c r="W129">
        <f t="shared" si="12"/>
        <v>1</v>
      </c>
      <c r="X129">
        <f t="shared" si="13"/>
        <v>1</v>
      </c>
      <c r="Y129">
        <f t="shared" si="14"/>
        <v>1</v>
      </c>
      <c r="Z129">
        <f t="shared" si="15"/>
        <v>1</v>
      </c>
      <c r="AA129">
        <f t="shared" si="16"/>
        <v>0</v>
      </c>
      <c r="AB129">
        <f t="shared" si="17"/>
        <v>-1</v>
      </c>
    </row>
    <row r="130" spans="1:28" x14ac:dyDescent="0.25">
      <c r="A130">
        <v>125637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9"/>
        <v>1</v>
      </c>
      <c r="U130">
        <f t="shared" si="10"/>
        <v>-1</v>
      </c>
      <c r="V130">
        <f t="shared" si="11"/>
        <v>-1</v>
      </c>
      <c r="W130">
        <f t="shared" si="12"/>
        <v>-1</v>
      </c>
      <c r="X130">
        <f t="shared" si="13"/>
        <v>-1</v>
      </c>
      <c r="Y130">
        <f t="shared" si="14"/>
        <v>-1</v>
      </c>
      <c r="Z130">
        <f t="shared" si="15"/>
        <v>-1</v>
      </c>
      <c r="AA130">
        <f t="shared" si="16"/>
        <v>-1</v>
      </c>
      <c r="AB130">
        <f t="shared" si="17"/>
        <v>-1</v>
      </c>
    </row>
    <row r="131" spans="1:28" x14ac:dyDescent="0.25">
      <c r="A131">
        <v>56008</v>
      </c>
      <c r="B131">
        <v>2</v>
      </c>
      <c r="C131">
        <v>3</v>
      </c>
      <c r="D131">
        <v>3</v>
      </c>
      <c r="E131">
        <v>5</v>
      </c>
      <c r="F131">
        <v>0</v>
      </c>
      <c r="G131">
        <v>0</v>
      </c>
      <c r="H131">
        <v>4</v>
      </c>
      <c r="I131">
        <v>4</v>
      </c>
      <c r="J131">
        <v>0</v>
      </c>
      <c r="K131">
        <v>0</v>
      </c>
      <c r="L131">
        <v>0</v>
      </c>
      <c r="M131">
        <v>2</v>
      </c>
      <c r="N131">
        <v>2</v>
      </c>
      <c r="O131">
        <v>2</v>
      </c>
      <c r="P131">
        <v>0</v>
      </c>
      <c r="Q131">
        <v>0</v>
      </c>
      <c r="R131">
        <v>0</v>
      </c>
      <c r="S131">
        <v>2</v>
      </c>
      <c r="T131">
        <f t="shared" ref="T131:T194" si="18">IF(C131=0,-1,B131/C131)</f>
        <v>0.66666666666666663</v>
      </c>
      <c r="U131">
        <f t="shared" ref="U131:U194" si="19">IF(E131=0,-1,D131/E131)</f>
        <v>0.6</v>
      </c>
      <c r="V131">
        <f t="shared" ref="V131:V194" si="20">IF(G131=0,-1,F131/G131)</f>
        <v>-1</v>
      </c>
      <c r="W131">
        <f t="shared" ref="W131:W194" si="21">IF(I131=0,-1,H131/I131)</f>
        <v>1</v>
      </c>
      <c r="X131">
        <f t="shared" ref="X131:X194" si="22">IF(K131=0,-1,J131/K131)</f>
        <v>-1</v>
      </c>
      <c r="Y131">
        <f t="shared" ref="Y131:Y194" si="23">IF(M131=0,-1,L131/M131)</f>
        <v>0</v>
      </c>
      <c r="Z131">
        <f t="shared" ref="Z131:Z194" si="24">IF(O131=0,-1,N131/O131)</f>
        <v>1</v>
      </c>
      <c r="AA131">
        <f t="shared" ref="AA131:AA194" si="25">IF(Q131=0,-1,P131/Q131)</f>
        <v>-1</v>
      </c>
      <c r="AB131">
        <f t="shared" ref="AB131:AB194" si="26">IF(S131=0,-1,R131/S131)</f>
        <v>0</v>
      </c>
    </row>
    <row r="132" spans="1:28" x14ac:dyDescent="0.25">
      <c r="A132">
        <v>51919</v>
      </c>
      <c r="B132">
        <v>3</v>
      </c>
      <c r="C132">
        <v>5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f t="shared" si="18"/>
        <v>0.6</v>
      </c>
      <c r="U132">
        <f t="shared" si="19"/>
        <v>-1</v>
      </c>
      <c r="V132">
        <f t="shared" si="20"/>
        <v>1</v>
      </c>
      <c r="W132">
        <f t="shared" si="21"/>
        <v>1</v>
      </c>
      <c r="X132">
        <f t="shared" si="22"/>
        <v>-1</v>
      </c>
      <c r="Y132">
        <f t="shared" si="23"/>
        <v>-1</v>
      </c>
      <c r="Z132">
        <f t="shared" si="24"/>
        <v>1</v>
      </c>
      <c r="AA132">
        <f t="shared" si="25"/>
        <v>1</v>
      </c>
      <c r="AB132">
        <f t="shared" si="26"/>
        <v>-1</v>
      </c>
    </row>
    <row r="133" spans="1:28" x14ac:dyDescent="0.25">
      <c r="A133">
        <v>86743</v>
      </c>
      <c r="B133">
        <v>8</v>
      </c>
      <c r="C133">
        <v>8</v>
      </c>
      <c r="D133">
        <v>8</v>
      </c>
      <c r="E133">
        <v>10</v>
      </c>
      <c r="F133">
        <v>1</v>
      </c>
      <c r="G133">
        <v>3</v>
      </c>
      <c r="H133">
        <v>5</v>
      </c>
      <c r="I133">
        <v>5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f t="shared" si="18"/>
        <v>1</v>
      </c>
      <c r="U133">
        <f t="shared" si="19"/>
        <v>0.8</v>
      </c>
      <c r="V133">
        <f t="shared" si="20"/>
        <v>0.33333333333333331</v>
      </c>
      <c r="W133">
        <f t="shared" si="21"/>
        <v>1</v>
      </c>
      <c r="X133">
        <f t="shared" si="22"/>
        <v>-1</v>
      </c>
      <c r="Y133">
        <f t="shared" si="23"/>
        <v>1</v>
      </c>
      <c r="Z133">
        <f t="shared" si="24"/>
        <v>1</v>
      </c>
      <c r="AA133">
        <f t="shared" si="25"/>
        <v>1</v>
      </c>
      <c r="AB133">
        <f t="shared" si="26"/>
        <v>-1</v>
      </c>
    </row>
    <row r="134" spans="1:28" x14ac:dyDescent="0.25">
      <c r="A134">
        <v>109274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8"/>
        <v>-1</v>
      </c>
      <c r="U134">
        <f t="shared" si="19"/>
        <v>-1</v>
      </c>
      <c r="V134">
        <f t="shared" si="20"/>
        <v>-1</v>
      </c>
      <c r="W134">
        <f t="shared" si="21"/>
        <v>0</v>
      </c>
      <c r="X134">
        <f t="shared" si="22"/>
        <v>-1</v>
      </c>
      <c r="Y134">
        <f t="shared" si="23"/>
        <v>-1</v>
      </c>
      <c r="Z134">
        <f t="shared" si="24"/>
        <v>-1</v>
      </c>
      <c r="AA134">
        <f t="shared" si="25"/>
        <v>-1</v>
      </c>
      <c r="AB134">
        <f t="shared" si="26"/>
        <v>-1</v>
      </c>
    </row>
    <row r="135" spans="1:28" x14ac:dyDescent="0.25">
      <c r="A135">
        <v>27357</v>
      </c>
      <c r="B135">
        <v>3</v>
      </c>
      <c r="C135">
        <v>4</v>
      </c>
      <c r="D135">
        <v>0</v>
      </c>
      <c r="E135">
        <v>3</v>
      </c>
      <c r="F135">
        <v>0</v>
      </c>
      <c r="G135">
        <v>0</v>
      </c>
      <c r="H135">
        <v>3</v>
      </c>
      <c r="I135">
        <v>3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8"/>
        <v>0.75</v>
      </c>
      <c r="U135">
        <f t="shared" si="19"/>
        <v>0</v>
      </c>
      <c r="V135">
        <f t="shared" si="20"/>
        <v>-1</v>
      </c>
      <c r="W135">
        <f t="shared" si="21"/>
        <v>1</v>
      </c>
      <c r="X135">
        <f t="shared" si="22"/>
        <v>1</v>
      </c>
      <c r="Y135">
        <f t="shared" si="23"/>
        <v>-1</v>
      </c>
      <c r="Z135">
        <f t="shared" si="24"/>
        <v>-1</v>
      </c>
      <c r="AA135">
        <f t="shared" si="25"/>
        <v>-1</v>
      </c>
      <c r="AB135">
        <f t="shared" si="26"/>
        <v>-1</v>
      </c>
    </row>
    <row r="136" spans="1:28" x14ac:dyDescent="0.25">
      <c r="A136">
        <v>6879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</v>
      </c>
      <c r="J136">
        <v>1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8"/>
        <v>0</v>
      </c>
      <c r="U136">
        <f t="shared" si="19"/>
        <v>-1</v>
      </c>
      <c r="V136">
        <f t="shared" si="20"/>
        <v>-1</v>
      </c>
      <c r="W136">
        <f t="shared" si="21"/>
        <v>0</v>
      </c>
      <c r="X136">
        <f t="shared" si="22"/>
        <v>0.33333333333333331</v>
      </c>
      <c r="Y136">
        <f t="shared" si="23"/>
        <v>-1</v>
      </c>
      <c r="Z136">
        <f t="shared" si="24"/>
        <v>-1</v>
      </c>
      <c r="AA136">
        <f t="shared" si="25"/>
        <v>-1</v>
      </c>
      <c r="AB136">
        <f t="shared" si="26"/>
        <v>-1</v>
      </c>
    </row>
    <row r="137" spans="1:28" x14ac:dyDescent="0.25">
      <c r="A137">
        <v>13026</v>
      </c>
      <c r="B137">
        <v>4</v>
      </c>
      <c r="C137">
        <v>6</v>
      </c>
      <c r="D137">
        <v>2</v>
      </c>
      <c r="E137">
        <v>3</v>
      </c>
      <c r="F137">
        <v>1</v>
      </c>
      <c r="G137">
        <v>2</v>
      </c>
      <c r="H137">
        <v>2</v>
      </c>
      <c r="I137"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1</v>
      </c>
      <c r="R137">
        <v>0</v>
      </c>
      <c r="S137">
        <v>0</v>
      </c>
      <c r="T137">
        <f t="shared" si="18"/>
        <v>0.66666666666666663</v>
      </c>
      <c r="U137">
        <f t="shared" si="19"/>
        <v>0.66666666666666663</v>
      </c>
      <c r="V137">
        <f t="shared" si="20"/>
        <v>0.5</v>
      </c>
      <c r="W137">
        <f t="shared" si="21"/>
        <v>1</v>
      </c>
      <c r="X137">
        <f t="shared" si="22"/>
        <v>1</v>
      </c>
      <c r="Y137">
        <f t="shared" si="23"/>
        <v>1</v>
      </c>
      <c r="Z137">
        <f t="shared" si="24"/>
        <v>1</v>
      </c>
      <c r="AA137">
        <f t="shared" si="25"/>
        <v>0</v>
      </c>
      <c r="AB137">
        <f t="shared" si="26"/>
        <v>-1</v>
      </c>
    </row>
    <row r="138" spans="1:28" x14ac:dyDescent="0.25">
      <c r="A138">
        <v>33514</v>
      </c>
      <c r="B138">
        <v>4</v>
      </c>
      <c r="C138">
        <v>6</v>
      </c>
      <c r="D138">
        <v>2</v>
      </c>
      <c r="E138">
        <v>4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2</v>
      </c>
      <c r="P138">
        <v>0</v>
      </c>
      <c r="Q138">
        <v>0</v>
      </c>
      <c r="R138">
        <v>0</v>
      </c>
      <c r="S138">
        <v>0</v>
      </c>
      <c r="T138">
        <f t="shared" si="18"/>
        <v>0.66666666666666663</v>
      </c>
      <c r="U138">
        <f t="shared" si="19"/>
        <v>0.5</v>
      </c>
      <c r="V138">
        <f t="shared" si="20"/>
        <v>1</v>
      </c>
      <c r="W138">
        <f t="shared" si="21"/>
        <v>0</v>
      </c>
      <c r="X138">
        <f t="shared" si="22"/>
        <v>1</v>
      </c>
      <c r="Y138">
        <f t="shared" si="23"/>
        <v>1</v>
      </c>
      <c r="Z138">
        <f t="shared" si="24"/>
        <v>0.5</v>
      </c>
      <c r="AA138">
        <f t="shared" si="25"/>
        <v>-1</v>
      </c>
      <c r="AB138">
        <f t="shared" si="26"/>
        <v>-1</v>
      </c>
    </row>
    <row r="139" spans="1:28" x14ac:dyDescent="0.25">
      <c r="A139">
        <v>15094</v>
      </c>
      <c r="B139">
        <v>6</v>
      </c>
      <c r="C139">
        <v>8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8"/>
        <v>0.75</v>
      </c>
      <c r="U139">
        <f t="shared" si="19"/>
        <v>-1</v>
      </c>
      <c r="V139">
        <f t="shared" si="20"/>
        <v>-1</v>
      </c>
      <c r="W139">
        <f t="shared" si="21"/>
        <v>1</v>
      </c>
      <c r="X139">
        <f t="shared" si="22"/>
        <v>-1</v>
      </c>
      <c r="Y139">
        <f t="shared" si="23"/>
        <v>-1</v>
      </c>
      <c r="Z139">
        <f t="shared" si="24"/>
        <v>-1</v>
      </c>
      <c r="AA139">
        <f t="shared" si="25"/>
        <v>-1</v>
      </c>
      <c r="AB139">
        <f t="shared" si="26"/>
        <v>-1</v>
      </c>
    </row>
    <row r="140" spans="1:28" x14ac:dyDescent="0.25">
      <c r="A140">
        <v>60152</v>
      </c>
      <c r="B140">
        <v>3</v>
      </c>
      <c r="C140">
        <v>7</v>
      </c>
      <c r="D140">
        <v>1</v>
      </c>
      <c r="E140">
        <v>2</v>
      </c>
      <c r="F140">
        <v>0</v>
      </c>
      <c r="G140">
        <v>2</v>
      </c>
      <c r="H140">
        <v>3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8"/>
        <v>0.42857142857142855</v>
      </c>
      <c r="U140">
        <f t="shared" si="19"/>
        <v>0.5</v>
      </c>
      <c r="V140">
        <f t="shared" si="20"/>
        <v>0</v>
      </c>
      <c r="W140">
        <f t="shared" si="21"/>
        <v>0.75</v>
      </c>
      <c r="X140">
        <f t="shared" si="22"/>
        <v>-1</v>
      </c>
      <c r="Y140">
        <f t="shared" si="23"/>
        <v>-1</v>
      </c>
      <c r="Z140">
        <f t="shared" si="24"/>
        <v>-1</v>
      </c>
      <c r="AA140">
        <f t="shared" si="25"/>
        <v>-1</v>
      </c>
      <c r="AB140">
        <f t="shared" si="26"/>
        <v>-1</v>
      </c>
    </row>
    <row r="141" spans="1:28" x14ac:dyDescent="0.25">
      <c r="A141">
        <v>103163</v>
      </c>
      <c r="B141">
        <v>0</v>
      </c>
      <c r="C141">
        <v>1</v>
      </c>
      <c r="D141">
        <v>2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18"/>
        <v>0</v>
      </c>
      <c r="U141">
        <f t="shared" si="19"/>
        <v>1</v>
      </c>
      <c r="V141">
        <f t="shared" si="20"/>
        <v>-1</v>
      </c>
      <c r="W141">
        <f t="shared" si="21"/>
        <v>-1</v>
      </c>
      <c r="X141">
        <f t="shared" si="22"/>
        <v>-1</v>
      </c>
      <c r="Y141">
        <f t="shared" si="23"/>
        <v>-1</v>
      </c>
      <c r="Z141">
        <f t="shared" si="24"/>
        <v>-1</v>
      </c>
      <c r="AA141">
        <f t="shared" si="25"/>
        <v>-1</v>
      </c>
      <c r="AB141">
        <f t="shared" si="26"/>
        <v>-1</v>
      </c>
    </row>
    <row r="142" spans="1:28" x14ac:dyDescent="0.25">
      <c r="A142">
        <v>48939</v>
      </c>
      <c r="B142">
        <v>7</v>
      </c>
      <c r="C142">
        <v>7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f t="shared" si="18"/>
        <v>1</v>
      </c>
      <c r="U142">
        <f t="shared" si="19"/>
        <v>0</v>
      </c>
      <c r="V142">
        <f t="shared" si="20"/>
        <v>-1</v>
      </c>
      <c r="W142">
        <f t="shared" si="21"/>
        <v>-1</v>
      </c>
      <c r="X142">
        <f t="shared" si="22"/>
        <v>-1</v>
      </c>
      <c r="Y142">
        <f t="shared" si="23"/>
        <v>-1</v>
      </c>
      <c r="Z142">
        <f t="shared" si="24"/>
        <v>1</v>
      </c>
      <c r="AA142">
        <f t="shared" si="25"/>
        <v>-1</v>
      </c>
      <c r="AB142">
        <f t="shared" si="26"/>
        <v>-1</v>
      </c>
    </row>
    <row r="143" spans="1:28" x14ac:dyDescent="0.25">
      <c r="A143">
        <v>8970</v>
      </c>
      <c r="B143">
        <v>1</v>
      </c>
      <c r="C143">
        <v>4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2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f t="shared" si="18"/>
        <v>0.25</v>
      </c>
      <c r="U143">
        <f t="shared" si="19"/>
        <v>1</v>
      </c>
      <c r="V143">
        <f t="shared" si="20"/>
        <v>-1</v>
      </c>
      <c r="W143">
        <f t="shared" si="21"/>
        <v>0.5</v>
      </c>
      <c r="X143">
        <f t="shared" si="22"/>
        <v>0</v>
      </c>
      <c r="Y143">
        <f t="shared" si="23"/>
        <v>-1</v>
      </c>
      <c r="Z143">
        <f t="shared" si="24"/>
        <v>-1</v>
      </c>
      <c r="AA143">
        <f t="shared" si="25"/>
        <v>-1</v>
      </c>
      <c r="AB143">
        <f t="shared" si="26"/>
        <v>0</v>
      </c>
    </row>
    <row r="144" spans="1:28" x14ac:dyDescent="0.25">
      <c r="A144">
        <v>11022</v>
      </c>
      <c r="B144">
        <v>1</v>
      </c>
      <c r="C144">
        <v>1</v>
      </c>
      <c r="D144">
        <v>3</v>
      </c>
      <c r="E144">
        <v>3</v>
      </c>
      <c r="F144">
        <v>0</v>
      </c>
      <c r="G144">
        <v>0</v>
      </c>
      <c r="H144">
        <v>3</v>
      </c>
      <c r="I144">
        <v>5</v>
      </c>
      <c r="J144">
        <v>1</v>
      </c>
      <c r="K144">
        <v>2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8"/>
        <v>1</v>
      </c>
      <c r="U144">
        <f t="shared" si="19"/>
        <v>1</v>
      </c>
      <c r="V144">
        <f t="shared" si="20"/>
        <v>-1</v>
      </c>
      <c r="W144">
        <f t="shared" si="21"/>
        <v>0.6</v>
      </c>
      <c r="X144">
        <f t="shared" si="22"/>
        <v>0.5</v>
      </c>
      <c r="Y144">
        <f t="shared" si="23"/>
        <v>0</v>
      </c>
      <c r="Z144">
        <f t="shared" si="24"/>
        <v>-1</v>
      </c>
      <c r="AA144">
        <f t="shared" si="25"/>
        <v>-1</v>
      </c>
      <c r="AB144">
        <f t="shared" si="26"/>
        <v>-1</v>
      </c>
    </row>
    <row r="145" spans="1:28" x14ac:dyDescent="0.25">
      <c r="A145">
        <v>31504</v>
      </c>
      <c r="B145">
        <v>3</v>
      </c>
      <c r="C145">
        <v>4</v>
      </c>
      <c r="D145">
        <v>0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f t="shared" si="18"/>
        <v>0.75</v>
      </c>
      <c r="U145">
        <f t="shared" si="19"/>
        <v>0</v>
      </c>
      <c r="V145">
        <f t="shared" si="20"/>
        <v>0.5</v>
      </c>
      <c r="W145">
        <f t="shared" si="21"/>
        <v>1</v>
      </c>
      <c r="X145">
        <f t="shared" si="22"/>
        <v>-1</v>
      </c>
      <c r="Y145">
        <f t="shared" si="23"/>
        <v>1</v>
      </c>
      <c r="Z145">
        <f t="shared" si="24"/>
        <v>-1</v>
      </c>
      <c r="AA145">
        <f t="shared" si="25"/>
        <v>0</v>
      </c>
      <c r="AB145">
        <f t="shared" si="26"/>
        <v>-1</v>
      </c>
    </row>
    <row r="146" spans="1:28" x14ac:dyDescent="0.25">
      <c r="A146">
        <v>56084</v>
      </c>
      <c r="B146">
        <v>8</v>
      </c>
      <c r="C146">
        <v>8</v>
      </c>
      <c r="D146">
        <v>4</v>
      </c>
      <c r="E146">
        <v>8</v>
      </c>
      <c r="F146">
        <v>2</v>
      </c>
      <c r="G146">
        <v>4</v>
      </c>
      <c r="H146">
        <v>3</v>
      </c>
      <c r="I146">
        <v>4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18"/>
        <v>1</v>
      </c>
      <c r="U146">
        <f t="shared" si="19"/>
        <v>0.5</v>
      </c>
      <c r="V146">
        <f t="shared" si="20"/>
        <v>0.5</v>
      </c>
      <c r="W146">
        <f t="shared" si="21"/>
        <v>0.75</v>
      </c>
      <c r="X146">
        <f t="shared" si="22"/>
        <v>1</v>
      </c>
      <c r="Y146">
        <f t="shared" si="23"/>
        <v>0</v>
      </c>
      <c r="Z146">
        <f t="shared" si="24"/>
        <v>-1</v>
      </c>
      <c r="AA146">
        <f t="shared" si="25"/>
        <v>-1</v>
      </c>
      <c r="AB146">
        <f t="shared" si="26"/>
        <v>-1</v>
      </c>
    </row>
    <row r="147" spans="1:28" x14ac:dyDescent="0.25">
      <c r="A147">
        <v>62233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18"/>
        <v>-1</v>
      </c>
      <c r="U147">
        <f t="shared" si="19"/>
        <v>0</v>
      </c>
      <c r="V147">
        <f t="shared" si="20"/>
        <v>-1</v>
      </c>
      <c r="W147">
        <f t="shared" si="21"/>
        <v>0</v>
      </c>
      <c r="X147">
        <f t="shared" si="22"/>
        <v>-1</v>
      </c>
      <c r="Y147">
        <f t="shared" si="23"/>
        <v>-1</v>
      </c>
      <c r="Z147">
        <f t="shared" si="24"/>
        <v>-1</v>
      </c>
      <c r="AA147">
        <f t="shared" si="25"/>
        <v>-1</v>
      </c>
      <c r="AB147">
        <f t="shared" si="26"/>
        <v>-1</v>
      </c>
    </row>
    <row r="148" spans="1:28" x14ac:dyDescent="0.25">
      <c r="A148">
        <v>27420</v>
      </c>
      <c r="B148">
        <v>1</v>
      </c>
      <c r="C148">
        <v>3</v>
      </c>
      <c r="D148">
        <v>1</v>
      </c>
      <c r="E148">
        <v>4</v>
      </c>
      <c r="F148">
        <v>1</v>
      </c>
      <c r="G148">
        <v>1</v>
      </c>
      <c r="H148">
        <v>2</v>
      </c>
      <c r="I148">
        <v>2</v>
      </c>
      <c r="J148">
        <v>0</v>
      </c>
      <c r="K148">
        <v>0</v>
      </c>
      <c r="L148">
        <v>1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f t="shared" si="18"/>
        <v>0.33333333333333331</v>
      </c>
      <c r="U148">
        <f t="shared" si="19"/>
        <v>0.25</v>
      </c>
      <c r="V148">
        <f t="shared" si="20"/>
        <v>1</v>
      </c>
      <c r="W148">
        <f t="shared" si="21"/>
        <v>1</v>
      </c>
      <c r="X148">
        <f t="shared" si="22"/>
        <v>-1</v>
      </c>
      <c r="Y148">
        <f t="shared" si="23"/>
        <v>0.5</v>
      </c>
      <c r="Z148">
        <f t="shared" si="24"/>
        <v>0</v>
      </c>
      <c r="AA148">
        <f t="shared" si="25"/>
        <v>-1</v>
      </c>
      <c r="AB148">
        <f t="shared" si="26"/>
        <v>-1</v>
      </c>
    </row>
    <row r="149" spans="1:28" x14ac:dyDescent="0.25">
      <c r="A149">
        <v>17185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0</v>
      </c>
      <c r="S149">
        <v>0</v>
      </c>
      <c r="T149">
        <f t="shared" si="18"/>
        <v>0</v>
      </c>
      <c r="U149">
        <f t="shared" si="19"/>
        <v>0</v>
      </c>
      <c r="V149">
        <f t="shared" si="20"/>
        <v>-1</v>
      </c>
      <c r="W149">
        <f t="shared" si="21"/>
        <v>-1</v>
      </c>
      <c r="X149">
        <f t="shared" si="22"/>
        <v>-1</v>
      </c>
      <c r="Y149">
        <f t="shared" si="23"/>
        <v>-1</v>
      </c>
      <c r="Z149">
        <f t="shared" si="24"/>
        <v>0</v>
      </c>
      <c r="AA149">
        <f t="shared" si="25"/>
        <v>0</v>
      </c>
      <c r="AB149">
        <f t="shared" si="26"/>
        <v>-1</v>
      </c>
    </row>
    <row r="150" spans="1:28" x14ac:dyDescent="0.25">
      <c r="A150">
        <v>4900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8"/>
        <v>-1</v>
      </c>
      <c r="U150">
        <f t="shared" si="19"/>
        <v>-1</v>
      </c>
      <c r="V150">
        <f t="shared" si="20"/>
        <v>-1</v>
      </c>
      <c r="W150">
        <f t="shared" si="21"/>
        <v>0</v>
      </c>
      <c r="X150">
        <f t="shared" si="22"/>
        <v>-1</v>
      </c>
      <c r="Y150">
        <f t="shared" si="23"/>
        <v>-1</v>
      </c>
      <c r="Z150">
        <f t="shared" si="24"/>
        <v>-1</v>
      </c>
      <c r="AA150">
        <f t="shared" si="25"/>
        <v>-1</v>
      </c>
      <c r="AB150">
        <f t="shared" si="26"/>
        <v>-1</v>
      </c>
    </row>
    <row r="151" spans="1:28" x14ac:dyDescent="0.25">
      <c r="A151">
        <v>6955</v>
      </c>
      <c r="B151">
        <v>2</v>
      </c>
      <c r="C151">
        <v>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8"/>
        <v>0.4</v>
      </c>
      <c r="U151">
        <f t="shared" si="19"/>
        <v>-1</v>
      </c>
      <c r="V151">
        <f t="shared" si="20"/>
        <v>-1</v>
      </c>
      <c r="W151">
        <f t="shared" si="21"/>
        <v>0</v>
      </c>
      <c r="X151">
        <f t="shared" si="22"/>
        <v>-1</v>
      </c>
      <c r="Y151">
        <f t="shared" si="23"/>
        <v>-1</v>
      </c>
      <c r="Z151">
        <f t="shared" si="24"/>
        <v>-1</v>
      </c>
      <c r="AA151">
        <f t="shared" si="25"/>
        <v>-1</v>
      </c>
      <c r="AB151">
        <f t="shared" si="26"/>
        <v>-1</v>
      </c>
    </row>
    <row r="152" spans="1:28" x14ac:dyDescent="0.25">
      <c r="A152">
        <v>84783</v>
      </c>
      <c r="B152">
        <v>1</v>
      </c>
      <c r="C152">
        <v>3</v>
      </c>
      <c r="D152">
        <v>5</v>
      </c>
      <c r="E152">
        <v>5</v>
      </c>
      <c r="F152">
        <v>0</v>
      </c>
      <c r="G152">
        <v>1</v>
      </c>
      <c r="H152">
        <v>8</v>
      </c>
      <c r="I152">
        <v>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2</v>
      </c>
      <c r="R152">
        <v>0</v>
      </c>
      <c r="S152">
        <v>0</v>
      </c>
      <c r="T152">
        <f t="shared" si="18"/>
        <v>0.33333333333333331</v>
      </c>
      <c r="U152">
        <f t="shared" si="19"/>
        <v>1</v>
      </c>
      <c r="V152">
        <f t="shared" si="20"/>
        <v>0</v>
      </c>
      <c r="W152">
        <f t="shared" si="21"/>
        <v>0.5714285714285714</v>
      </c>
      <c r="X152">
        <f t="shared" si="22"/>
        <v>-1</v>
      </c>
      <c r="Y152">
        <f t="shared" si="23"/>
        <v>-1</v>
      </c>
      <c r="Z152">
        <f t="shared" si="24"/>
        <v>-1</v>
      </c>
      <c r="AA152">
        <f t="shared" si="25"/>
        <v>1</v>
      </c>
      <c r="AB152">
        <f t="shared" si="26"/>
        <v>-1</v>
      </c>
    </row>
    <row r="153" spans="1:28" x14ac:dyDescent="0.25">
      <c r="A153">
        <v>90941</v>
      </c>
      <c r="B153">
        <v>3</v>
      </c>
      <c r="C153">
        <v>5</v>
      </c>
      <c r="D153">
        <v>0</v>
      </c>
      <c r="E153">
        <v>2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f t="shared" si="18"/>
        <v>0.6</v>
      </c>
      <c r="U153">
        <f t="shared" si="19"/>
        <v>0</v>
      </c>
      <c r="V153">
        <f t="shared" si="20"/>
        <v>0</v>
      </c>
      <c r="W153">
        <f t="shared" si="21"/>
        <v>-1</v>
      </c>
      <c r="X153">
        <f t="shared" si="22"/>
        <v>-1</v>
      </c>
      <c r="Y153">
        <f t="shared" si="23"/>
        <v>-1</v>
      </c>
      <c r="Z153">
        <f t="shared" si="24"/>
        <v>1</v>
      </c>
      <c r="AA153">
        <f t="shared" si="25"/>
        <v>-1</v>
      </c>
      <c r="AB153">
        <f t="shared" si="26"/>
        <v>-1</v>
      </c>
    </row>
    <row r="154" spans="1:28" x14ac:dyDescent="0.25">
      <c r="A154">
        <v>27456</v>
      </c>
      <c r="B154">
        <v>4</v>
      </c>
      <c r="C154">
        <v>4</v>
      </c>
      <c r="D154">
        <v>7</v>
      </c>
      <c r="E154">
        <v>10</v>
      </c>
      <c r="F154">
        <v>1</v>
      </c>
      <c r="G154">
        <v>3</v>
      </c>
      <c r="H154">
        <v>6</v>
      </c>
      <c r="I154">
        <v>6</v>
      </c>
      <c r="J154">
        <v>0</v>
      </c>
      <c r="K154">
        <v>0</v>
      </c>
      <c r="L154">
        <v>1</v>
      </c>
      <c r="M154">
        <v>2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0</v>
      </c>
      <c r="T154">
        <f t="shared" si="18"/>
        <v>1</v>
      </c>
      <c r="U154">
        <f t="shared" si="19"/>
        <v>0.7</v>
      </c>
      <c r="V154">
        <f t="shared" si="20"/>
        <v>0.33333333333333331</v>
      </c>
      <c r="W154">
        <f t="shared" si="21"/>
        <v>1</v>
      </c>
      <c r="X154">
        <f t="shared" si="22"/>
        <v>-1</v>
      </c>
      <c r="Y154">
        <f t="shared" si="23"/>
        <v>0.5</v>
      </c>
      <c r="Z154">
        <f t="shared" si="24"/>
        <v>1</v>
      </c>
      <c r="AA154">
        <f t="shared" si="25"/>
        <v>1</v>
      </c>
      <c r="AB154">
        <f t="shared" si="26"/>
        <v>-1</v>
      </c>
    </row>
    <row r="155" spans="1:28" x14ac:dyDescent="0.25">
      <c r="A155">
        <v>92998</v>
      </c>
      <c r="B155">
        <v>1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f t="shared" si="18"/>
        <v>1</v>
      </c>
      <c r="U155">
        <f t="shared" si="19"/>
        <v>0</v>
      </c>
      <c r="V155">
        <f t="shared" si="20"/>
        <v>-1</v>
      </c>
      <c r="W155">
        <f t="shared" si="21"/>
        <v>0</v>
      </c>
      <c r="X155">
        <f t="shared" si="22"/>
        <v>-1</v>
      </c>
      <c r="Y155">
        <f t="shared" si="23"/>
        <v>1</v>
      </c>
      <c r="Z155">
        <f t="shared" si="24"/>
        <v>-1</v>
      </c>
      <c r="AA155">
        <f t="shared" si="25"/>
        <v>-1</v>
      </c>
      <c r="AB155">
        <f t="shared" si="26"/>
        <v>0</v>
      </c>
    </row>
    <row r="156" spans="1:28" x14ac:dyDescent="0.25">
      <c r="A156">
        <v>6993</v>
      </c>
      <c r="B156">
        <v>4</v>
      </c>
      <c r="C156">
        <v>4</v>
      </c>
      <c r="D156">
        <v>1</v>
      </c>
      <c r="E156">
        <v>3</v>
      </c>
      <c r="F156">
        <v>0</v>
      </c>
      <c r="G156">
        <v>0</v>
      </c>
      <c r="H156">
        <v>2</v>
      </c>
      <c r="I156">
        <v>4</v>
      </c>
      <c r="J156">
        <v>0</v>
      </c>
      <c r="K156">
        <v>0</v>
      </c>
      <c r="L156">
        <v>1</v>
      </c>
      <c r="M156">
        <v>1</v>
      </c>
      <c r="N156">
        <v>2</v>
      </c>
      <c r="O156">
        <v>2</v>
      </c>
      <c r="P156">
        <v>0</v>
      </c>
      <c r="Q156">
        <v>0</v>
      </c>
      <c r="R156">
        <v>0</v>
      </c>
      <c r="S156">
        <v>0</v>
      </c>
      <c r="T156">
        <f t="shared" si="18"/>
        <v>1</v>
      </c>
      <c r="U156">
        <f t="shared" si="19"/>
        <v>0.33333333333333331</v>
      </c>
      <c r="V156">
        <f t="shared" si="20"/>
        <v>-1</v>
      </c>
      <c r="W156">
        <f t="shared" si="21"/>
        <v>0.5</v>
      </c>
      <c r="X156">
        <f t="shared" si="22"/>
        <v>-1</v>
      </c>
      <c r="Y156">
        <f t="shared" si="23"/>
        <v>1</v>
      </c>
      <c r="Z156">
        <f t="shared" si="24"/>
        <v>1</v>
      </c>
      <c r="AA156">
        <f t="shared" si="25"/>
        <v>-1</v>
      </c>
      <c r="AB156">
        <f t="shared" si="26"/>
        <v>-1</v>
      </c>
    </row>
    <row r="157" spans="1:28" x14ac:dyDescent="0.25">
      <c r="A157">
        <v>115539</v>
      </c>
      <c r="B157">
        <v>0</v>
      </c>
      <c r="C157">
        <v>1</v>
      </c>
      <c r="D157">
        <v>1</v>
      </c>
      <c r="E157">
        <v>2</v>
      </c>
      <c r="F157">
        <v>0</v>
      </c>
      <c r="G157">
        <v>0</v>
      </c>
      <c r="H157">
        <v>2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18"/>
        <v>0</v>
      </c>
      <c r="U157">
        <f t="shared" si="19"/>
        <v>0.5</v>
      </c>
      <c r="V157">
        <f t="shared" si="20"/>
        <v>-1</v>
      </c>
      <c r="W157">
        <f t="shared" si="21"/>
        <v>1</v>
      </c>
      <c r="X157">
        <f t="shared" si="22"/>
        <v>-1</v>
      </c>
      <c r="Y157">
        <f t="shared" si="23"/>
        <v>-1</v>
      </c>
      <c r="Z157">
        <f t="shared" si="24"/>
        <v>-1</v>
      </c>
      <c r="AA157">
        <f t="shared" si="25"/>
        <v>-1</v>
      </c>
      <c r="AB157">
        <f t="shared" si="26"/>
        <v>-1</v>
      </c>
    </row>
    <row r="158" spans="1:28" x14ac:dyDescent="0.25">
      <c r="A158">
        <v>60245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f t="shared" si="18"/>
        <v>-1</v>
      </c>
      <c r="U158">
        <f t="shared" si="19"/>
        <v>1</v>
      </c>
      <c r="V158">
        <f t="shared" si="20"/>
        <v>1</v>
      </c>
      <c r="W158">
        <f t="shared" si="21"/>
        <v>1</v>
      </c>
      <c r="X158">
        <f t="shared" si="22"/>
        <v>-1</v>
      </c>
      <c r="Y158">
        <f t="shared" si="23"/>
        <v>0</v>
      </c>
      <c r="Z158">
        <f t="shared" si="24"/>
        <v>-1</v>
      </c>
      <c r="AA158">
        <f t="shared" si="25"/>
        <v>1</v>
      </c>
      <c r="AB158">
        <f t="shared" si="26"/>
        <v>-1</v>
      </c>
    </row>
    <row r="159" spans="1:28" x14ac:dyDescent="0.25">
      <c r="A159">
        <v>34618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3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f t="shared" si="18"/>
        <v>0</v>
      </c>
      <c r="U159">
        <f t="shared" si="19"/>
        <v>-1</v>
      </c>
      <c r="V159">
        <f t="shared" si="20"/>
        <v>-1</v>
      </c>
      <c r="W159">
        <f t="shared" si="21"/>
        <v>1</v>
      </c>
      <c r="X159">
        <f t="shared" si="22"/>
        <v>-1</v>
      </c>
      <c r="Y159">
        <f t="shared" si="23"/>
        <v>-1</v>
      </c>
      <c r="Z159">
        <f t="shared" si="24"/>
        <v>0</v>
      </c>
      <c r="AA159">
        <f t="shared" si="25"/>
        <v>-1</v>
      </c>
      <c r="AB159">
        <f t="shared" si="26"/>
        <v>-1</v>
      </c>
    </row>
    <row r="160" spans="1:28" x14ac:dyDescent="0.25">
      <c r="A160">
        <v>115553</v>
      </c>
      <c r="B160">
        <v>3</v>
      </c>
      <c r="C160">
        <v>3</v>
      </c>
      <c r="D160">
        <v>2</v>
      </c>
      <c r="E160">
        <v>2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 t="shared" si="18"/>
        <v>1</v>
      </c>
      <c r="U160">
        <f t="shared" si="19"/>
        <v>1</v>
      </c>
      <c r="V160">
        <f t="shared" si="20"/>
        <v>-1</v>
      </c>
      <c r="W160">
        <f t="shared" si="21"/>
        <v>1</v>
      </c>
      <c r="X160">
        <f t="shared" si="22"/>
        <v>-1</v>
      </c>
      <c r="Y160">
        <f t="shared" si="23"/>
        <v>-1</v>
      </c>
      <c r="Z160">
        <f t="shared" si="24"/>
        <v>-1</v>
      </c>
      <c r="AA160">
        <f t="shared" si="25"/>
        <v>-1</v>
      </c>
      <c r="AB160">
        <f t="shared" si="26"/>
        <v>-1</v>
      </c>
    </row>
    <row r="161" spans="1:28" x14ac:dyDescent="0.25">
      <c r="A161">
        <v>23396</v>
      </c>
      <c r="B161">
        <v>1</v>
      </c>
      <c r="C161">
        <v>1</v>
      </c>
      <c r="D161">
        <v>2</v>
      </c>
      <c r="E161">
        <v>2</v>
      </c>
      <c r="F161">
        <v>0</v>
      </c>
      <c r="G161">
        <v>0</v>
      </c>
      <c r="H161">
        <v>2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f t="shared" si="18"/>
        <v>1</v>
      </c>
      <c r="U161">
        <f t="shared" si="19"/>
        <v>1</v>
      </c>
      <c r="V161">
        <f t="shared" si="20"/>
        <v>-1</v>
      </c>
      <c r="W161">
        <f t="shared" si="21"/>
        <v>1</v>
      </c>
      <c r="X161">
        <f t="shared" si="22"/>
        <v>-1</v>
      </c>
      <c r="Y161">
        <f t="shared" si="23"/>
        <v>-1</v>
      </c>
      <c r="Z161">
        <f t="shared" si="24"/>
        <v>-1</v>
      </c>
      <c r="AA161">
        <f t="shared" si="25"/>
        <v>1</v>
      </c>
      <c r="AB161">
        <f t="shared" si="26"/>
        <v>-1</v>
      </c>
    </row>
    <row r="162" spans="1:28" x14ac:dyDescent="0.25">
      <c r="A162">
        <v>39795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f t="shared" si="18"/>
        <v>1</v>
      </c>
      <c r="U162">
        <f t="shared" si="19"/>
        <v>1</v>
      </c>
      <c r="V162">
        <f t="shared" si="20"/>
        <v>1</v>
      </c>
      <c r="W162">
        <f t="shared" si="21"/>
        <v>0</v>
      </c>
      <c r="X162">
        <f t="shared" si="22"/>
        <v>-1</v>
      </c>
      <c r="Y162">
        <f t="shared" si="23"/>
        <v>-1</v>
      </c>
      <c r="Z162">
        <f t="shared" si="24"/>
        <v>-1</v>
      </c>
      <c r="AA162">
        <f t="shared" si="25"/>
        <v>1</v>
      </c>
      <c r="AB162">
        <f t="shared" si="26"/>
        <v>-1</v>
      </c>
    </row>
    <row r="163" spans="1:28" x14ac:dyDescent="0.25">
      <c r="A163">
        <v>15223</v>
      </c>
      <c r="B163">
        <v>2</v>
      </c>
      <c r="C163">
        <v>3</v>
      </c>
      <c r="D163">
        <v>0</v>
      </c>
      <c r="E163">
        <v>1</v>
      </c>
      <c r="F163">
        <v>0</v>
      </c>
      <c r="G163">
        <v>3</v>
      </c>
      <c r="H163">
        <v>3</v>
      </c>
      <c r="I163">
        <v>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f t="shared" si="18"/>
        <v>0.66666666666666663</v>
      </c>
      <c r="U163">
        <f t="shared" si="19"/>
        <v>0</v>
      </c>
      <c r="V163">
        <f t="shared" si="20"/>
        <v>0</v>
      </c>
      <c r="W163">
        <f t="shared" si="21"/>
        <v>0.6</v>
      </c>
      <c r="X163">
        <f t="shared" si="22"/>
        <v>-1</v>
      </c>
      <c r="Y163">
        <f t="shared" si="23"/>
        <v>-1</v>
      </c>
      <c r="Z163">
        <f t="shared" si="24"/>
        <v>-1</v>
      </c>
      <c r="AA163">
        <f t="shared" si="25"/>
        <v>-1</v>
      </c>
      <c r="AB163">
        <f t="shared" si="26"/>
        <v>1</v>
      </c>
    </row>
    <row r="164" spans="1:28" x14ac:dyDescent="0.25">
      <c r="A164">
        <v>7035</v>
      </c>
      <c r="B164">
        <v>1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8"/>
        <v>0.33333333333333331</v>
      </c>
      <c r="U164">
        <f t="shared" si="19"/>
        <v>-1</v>
      </c>
      <c r="V164">
        <f t="shared" si="20"/>
        <v>-1</v>
      </c>
      <c r="W164">
        <f t="shared" si="21"/>
        <v>0</v>
      </c>
      <c r="X164">
        <f t="shared" si="22"/>
        <v>-1</v>
      </c>
      <c r="Y164">
        <f t="shared" si="23"/>
        <v>-1</v>
      </c>
      <c r="Z164">
        <f t="shared" si="24"/>
        <v>-1</v>
      </c>
      <c r="AA164">
        <f t="shared" si="25"/>
        <v>-1</v>
      </c>
      <c r="AB164">
        <f t="shared" si="26"/>
        <v>-1</v>
      </c>
    </row>
    <row r="165" spans="1:28" x14ac:dyDescent="0.25">
      <c r="A165">
        <v>33669</v>
      </c>
      <c r="B165">
        <v>6</v>
      </c>
      <c r="C165">
        <v>7</v>
      </c>
      <c r="D165">
        <v>1</v>
      </c>
      <c r="E165">
        <v>10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18"/>
        <v>0.8571428571428571</v>
      </c>
      <c r="U165">
        <f t="shared" si="19"/>
        <v>0.1</v>
      </c>
      <c r="V165">
        <f t="shared" si="20"/>
        <v>-1</v>
      </c>
      <c r="W165">
        <f t="shared" si="21"/>
        <v>1</v>
      </c>
      <c r="X165">
        <f t="shared" si="22"/>
        <v>0</v>
      </c>
      <c r="Y165">
        <f t="shared" si="23"/>
        <v>-1</v>
      </c>
      <c r="Z165">
        <f t="shared" si="24"/>
        <v>-1</v>
      </c>
      <c r="AA165">
        <f t="shared" si="25"/>
        <v>-1</v>
      </c>
      <c r="AB165">
        <f t="shared" si="26"/>
        <v>-1</v>
      </c>
    </row>
    <row r="166" spans="1:28" x14ac:dyDescent="0.25">
      <c r="A166">
        <v>39819</v>
      </c>
      <c r="B166">
        <v>2</v>
      </c>
      <c r="C166">
        <v>2</v>
      </c>
      <c r="D166">
        <v>1</v>
      </c>
      <c r="E166">
        <v>1</v>
      </c>
      <c r="F166">
        <v>2</v>
      </c>
      <c r="G166">
        <v>2</v>
      </c>
      <c r="H166">
        <v>3</v>
      </c>
      <c r="I166">
        <v>3</v>
      </c>
      <c r="J166">
        <v>3</v>
      </c>
      <c r="K166">
        <v>3</v>
      </c>
      <c r="L166">
        <v>0</v>
      </c>
      <c r="M166">
        <v>0</v>
      </c>
      <c r="N166">
        <v>2</v>
      </c>
      <c r="O166">
        <v>2</v>
      </c>
      <c r="P166">
        <v>5</v>
      </c>
      <c r="Q166">
        <v>5</v>
      </c>
      <c r="R166">
        <v>0</v>
      </c>
      <c r="S166">
        <v>0</v>
      </c>
      <c r="T166">
        <f t="shared" si="18"/>
        <v>1</v>
      </c>
      <c r="U166">
        <f t="shared" si="19"/>
        <v>1</v>
      </c>
      <c r="V166">
        <f t="shared" si="20"/>
        <v>1</v>
      </c>
      <c r="W166">
        <f t="shared" si="21"/>
        <v>1</v>
      </c>
      <c r="X166">
        <f t="shared" si="22"/>
        <v>1</v>
      </c>
      <c r="Y166">
        <f t="shared" si="23"/>
        <v>-1</v>
      </c>
      <c r="Z166">
        <f t="shared" si="24"/>
        <v>1</v>
      </c>
      <c r="AA166">
        <f t="shared" si="25"/>
        <v>1</v>
      </c>
      <c r="AB166">
        <f t="shared" si="26"/>
        <v>-1</v>
      </c>
    </row>
    <row r="167" spans="1:28" x14ac:dyDescent="0.25">
      <c r="A167">
        <v>21396</v>
      </c>
      <c r="B167">
        <v>3</v>
      </c>
      <c r="C167">
        <v>3</v>
      </c>
      <c r="D167">
        <v>1</v>
      </c>
      <c r="E167">
        <v>2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</v>
      </c>
      <c r="S167">
        <v>3</v>
      </c>
      <c r="T167">
        <f t="shared" si="18"/>
        <v>1</v>
      </c>
      <c r="U167">
        <f t="shared" si="19"/>
        <v>0.5</v>
      </c>
      <c r="V167">
        <f t="shared" si="20"/>
        <v>0</v>
      </c>
      <c r="W167">
        <f t="shared" si="21"/>
        <v>1</v>
      </c>
      <c r="X167">
        <f t="shared" si="22"/>
        <v>-1</v>
      </c>
      <c r="Y167">
        <f t="shared" si="23"/>
        <v>-1</v>
      </c>
      <c r="Z167">
        <f t="shared" si="24"/>
        <v>-1</v>
      </c>
      <c r="AA167">
        <f t="shared" si="25"/>
        <v>-1</v>
      </c>
      <c r="AB167">
        <f t="shared" si="26"/>
        <v>0.66666666666666663</v>
      </c>
    </row>
    <row r="168" spans="1:28" x14ac:dyDescent="0.25">
      <c r="A168">
        <v>7067</v>
      </c>
      <c r="B168">
        <v>3</v>
      </c>
      <c r="C168">
        <v>4</v>
      </c>
      <c r="D168">
        <v>2</v>
      </c>
      <c r="E168">
        <v>2</v>
      </c>
      <c r="F168">
        <v>0</v>
      </c>
      <c r="G168">
        <v>1</v>
      </c>
      <c r="H168">
        <v>3</v>
      </c>
      <c r="I168">
        <v>8</v>
      </c>
      <c r="J168">
        <v>1</v>
      </c>
      <c r="K168">
        <v>1</v>
      </c>
      <c r="L168">
        <v>0</v>
      </c>
      <c r="M168">
        <v>0</v>
      </c>
      <c r="N168">
        <v>4</v>
      </c>
      <c r="O168">
        <v>4</v>
      </c>
      <c r="P168">
        <v>1</v>
      </c>
      <c r="Q168">
        <v>1</v>
      </c>
      <c r="R168">
        <v>2</v>
      </c>
      <c r="S168">
        <v>2</v>
      </c>
      <c r="T168">
        <f t="shared" si="18"/>
        <v>0.75</v>
      </c>
      <c r="U168">
        <f t="shared" si="19"/>
        <v>1</v>
      </c>
      <c r="V168">
        <f t="shared" si="20"/>
        <v>0</v>
      </c>
      <c r="W168">
        <f t="shared" si="21"/>
        <v>0.375</v>
      </c>
      <c r="X168">
        <f t="shared" si="22"/>
        <v>1</v>
      </c>
      <c r="Y168">
        <f t="shared" si="23"/>
        <v>-1</v>
      </c>
      <c r="Z168">
        <f t="shared" si="24"/>
        <v>1</v>
      </c>
      <c r="AA168">
        <f t="shared" si="25"/>
        <v>1</v>
      </c>
      <c r="AB168">
        <f t="shared" si="26"/>
        <v>1</v>
      </c>
    </row>
    <row r="169" spans="1:28" x14ac:dyDescent="0.25">
      <c r="A169">
        <v>29510</v>
      </c>
      <c r="B169">
        <v>5</v>
      </c>
      <c r="C169">
        <v>7</v>
      </c>
      <c r="D169">
        <v>5</v>
      </c>
      <c r="E169">
        <v>8</v>
      </c>
      <c r="F169">
        <v>1</v>
      </c>
      <c r="G169">
        <v>2</v>
      </c>
      <c r="H169">
        <v>3</v>
      </c>
      <c r="I169">
        <v>3</v>
      </c>
      <c r="J169">
        <v>3</v>
      </c>
      <c r="K169">
        <v>4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f t="shared" si="18"/>
        <v>0.7142857142857143</v>
      </c>
      <c r="U169">
        <f t="shared" si="19"/>
        <v>0.625</v>
      </c>
      <c r="V169">
        <f t="shared" si="20"/>
        <v>0.5</v>
      </c>
      <c r="W169">
        <f t="shared" si="21"/>
        <v>1</v>
      </c>
      <c r="X169">
        <f t="shared" si="22"/>
        <v>0.75</v>
      </c>
      <c r="Y169">
        <f t="shared" si="23"/>
        <v>-1</v>
      </c>
      <c r="Z169">
        <f t="shared" si="24"/>
        <v>1</v>
      </c>
      <c r="AA169">
        <f t="shared" si="25"/>
        <v>1</v>
      </c>
      <c r="AB169">
        <f t="shared" si="26"/>
        <v>-1</v>
      </c>
    </row>
    <row r="170" spans="1:28" x14ac:dyDescent="0.25">
      <c r="A170">
        <v>11175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18"/>
        <v>0</v>
      </c>
      <c r="U170">
        <f t="shared" si="19"/>
        <v>-1</v>
      </c>
      <c r="V170">
        <f t="shared" si="20"/>
        <v>-1</v>
      </c>
      <c r="W170">
        <f t="shared" si="21"/>
        <v>0</v>
      </c>
      <c r="X170">
        <f t="shared" si="22"/>
        <v>-1</v>
      </c>
      <c r="Y170">
        <f t="shared" si="23"/>
        <v>-1</v>
      </c>
      <c r="Z170">
        <f t="shared" si="24"/>
        <v>-1</v>
      </c>
      <c r="AA170">
        <f t="shared" si="25"/>
        <v>-1</v>
      </c>
      <c r="AB170">
        <f t="shared" si="26"/>
        <v>-1</v>
      </c>
    </row>
    <row r="171" spans="1:28" x14ac:dyDescent="0.25">
      <c r="A171">
        <v>52269</v>
      </c>
      <c r="B171">
        <v>2</v>
      </c>
      <c r="C171">
        <v>2</v>
      </c>
      <c r="D171">
        <v>0</v>
      </c>
      <c r="E171">
        <v>0</v>
      </c>
      <c r="F171">
        <v>2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2</v>
      </c>
      <c r="R171">
        <v>0</v>
      </c>
      <c r="S171">
        <v>0</v>
      </c>
      <c r="T171">
        <f t="shared" si="18"/>
        <v>1</v>
      </c>
      <c r="U171">
        <f t="shared" si="19"/>
        <v>-1</v>
      </c>
      <c r="V171">
        <f t="shared" si="20"/>
        <v>1</v>
      </c>
      <c r="W171">
        <f t="shared" si="21"/>
        <v>-1</v>
      </c>
      <c r="X171">
        <f t="shared" si="22"/>
        <v>-1</v>
      </c>
      <c r="Y171">
        <f t="shared" si="23"/>
        <v>-1</v>
      </c>
      <c r="Z171">
        <f t="shared" si="24"/>
        <v>-1</v>
      </c>
      <c r="AA171">
        <f t="shared" si="25"/>
        <v>0.5</v>
      </c>
      <c r="AB171">
        <f t="shared" si="26"/>
        <v>-1</v>
      </c>
    </row>
    <row r="172" spans="1:28" x14ac:dyDescent="0.25">
      <c r="A172">
        <v>90883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3</v>
      </c>
      <c r="P172">
        <v>0</v>
      </c>
      <c r="Q172">
        <v>0</v>
      </c>
      <c r="R172">
        <v>0</v>
      </c>
      <c r="S172">
        <v>0</v>
      </c>
      <c r="T172">
        <f t="shared" si="18"/>
        <v>1</v>
      </c>
      <c r="U172">
        <f t="shared" si="19"/>
        <v>-1</v>
      </c>
      <c r="V172">
        <f t="shared" si="20"/>
        <v>1</v>
      </c>
      <c r="W172">
        <f t="shared" si="21"/>
        <v>1</v>
      </c>
      <c r="X172">
        <f t="shared" si="22"/>
        <v>-1</v>
      </c>
      <c r="Y172">
        <f t="shared" si="23"/>
        <v>-1</v>
      </c>
      <c r="Z172">
        <f t="shared" si="24"/>
        <v>0.66666666666666663</v>
      </c>
      <c r="AA172">
        <f t="shared" si="25"/>
        <v>-1</v>
      </c>
      <c r="AB172">
        <f t="shared" si="26"/>
        <v>-1</v>
      </c>
    </row>
    <row r="173" spans="1:28" x14ac:dyDescent="0.25">
      <c r="A173">
        <v>71497</v>
      </c>
      <c r="B173">
        <v>11</v>
      </c>
      <c r="C173">
        <v>11</v>
      </c>
      <c r="D173">
        <v>4</v>
      </c>
      <c r="E173">
        <v>8</v>
      </c>
      <c r="F173">
        <v>2</v>
      </c>
      <c r="G173">
        <v>2</v>
      </c>
      <c r="H173">
        <v>5</v>
      </c>
      <c r="I173">
        <v>5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0</v>
      </c>
      <c r="T173">
        <f t="shared" si="18"/>
        <v>1</v>
      </c>
      <c r="U173">
        <f t="shared" si="19"/>
        <v>0.5</v>
      </c>
      <c r="V173">
        <f t="shared" si="20"/>
        <v>1</v>
      </c>
      <c r="W173">
        <f t="shared" si="21"/>
        <v>1</v>
      </c>
      <c r="X173">
        <f t="shared" si="22"/>
        <v>-1</v>
      </c>
      <c r="Y173">
        <f t="shared" si="23"/>
        <v>-1</v>
      </c>
      <c r="Z173">
        <f t="shared" si="24"/>
        <v>1</v>
      </c>
      <c r="AA173">
        <f t="shared" si="25"/>
        <v>1</v>
      </c>
      <c r="AB173">
        <f t="shared" si="26"/>
        <v>-1</v>
      </c>
    </row>
    <row r="174" spans="1:28" x14ac:dyDescent="0.25">
      <c r="A174">
        <v>23487</v>
      </c>
      <c r="B174">
        <v>2</v>
      </c>
      <c r="C174">
        <v>2</v>
      </c>
      <c r="D174">
        <v>3</v>
      </c>
      <c r="E174">
        <v>3</v>
      </c>
      <c r="F174">
        <v>0</v>
      </c>
      <c r="G174">
        <v>0</v>
      </c>
      <c r="H174">
        <v>2</v>
      </c>
      <c r="I174">
        <v>3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f t="shared" si="18"/>
        <v>1</v>
      </c>
      <c r="U174">
        <f t="shared" si="19"/>
        <v>1</v>
      </c>
      <c r="V174">
        <f t="shared" si="20"/>
        <v>-1</v>
      </c>
      <c r="W174">
        <f t="shared" si="21"/>
        <v>0.66666666666666663</v>
      </c>
      <c r="X174">
        <f t="shared" si="22"/>
        <v>0</v>
      </c>
      <c r="Y174">
        <f t="shared" si="23"/>
        <v>-1</v>
      </c>
      <c r="Z174">
        <f t="shared" si="24"/>
        <v>-1</v>
      </c>
      <c r="AA174">
        <f t="shared" si="25"/>
        <v>-1</v>
      </c>
      <c r="AB174">
        <f t="shared" si="26"/>
        <v>1</v>
      </c>
    </row>
    <row r="175" spans="1:28" x14ac:dyDescent="0.25">
      <c r="A175">
        <v>2550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18"/>
        <v>0</v>
      </c>
      <c r="U175">
        <f t="shared" si="19"/>
        <v>-1</v>
      </c>
      <c r="V175">
        <f t="shared" si="20"/>
        <v>-1</v>
      </c>
      <c r="W175">
        <f t="shared" si="21"/>
        <v>0</v>
      </c>
      <c r="X175">
        <f t="shared" si="22"/>
        <v>0</v>
      </c>
      <c r="Y175">
        <f t="shared" si="23"/>
        <v>-1</v>
      </c>
      <c r="Z175">
        <f t="shared" si="24"/>
        <v>-1</v>
      </c>
      <c r="AA175">
        <f t="shared" si="25"/>
        <v>-1</v>
      </c>
      <c r="AB175">
        <f t="shared" si="26"/>
        <v>-1</v>
      </c>
    </row>
    <row r="176" spans="1:28" x14ac:dyDescent="0.25">
      <c r="A176">
        <v>3020</v>
      </c>
      <c r="B176">
        <v>0</v>
      </c>
      <c r="C176">
        <v>1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f t="shared" si="18"/>
        <v>0</v>
      </c>
      <c r="U176">
        <f t="shared" si="19"/>
        <v>0.5</v>
      </c>
      <c r="V176">
        <f t="shared" si="20"/>
        <v>-1</v>
      </c>
      <c r="W176">
        <f t="shared" si="21"/>
        <v>1</v>
      </c>
      <c r="X176">
        <f t="shared" si="22"/>
        <v>-1</v>
      </c>
      <c r="Y176">
        <f t="shared" si="23"/>
        <v>-1</v>
      </c>
      <c r="Z176">
        <f t="shared" si="24"/>
        <v>-1</v>
      </c>
      <c r="AA176">
        <f t="shared" si="25"/>
        <v>-1</v>
      </c>
      <c r="AB176">
        <f t="shared" si="26"/>
        <v>0</v>
      </c>
    </row>
    <row r="177" spans="1:28" x14ac:dyDescent="0.25">
      <c r="A177">
        <v>99286</v>
      </c>
      <c r="B177">
        <v>0</v>
      </c>
      <c r="C177">
        <v>1</v>
      </c>
      <c r="D177">
        <v>5</v>
      </c>
      <c r="E177">
        <v>7</v>
      </c>
      <c r="F177">
        <v>1</v>
      </c>
      <c r="G177">
        <v>1</v>
      </c>
      <c r="H177">
        <v>4</v>
      </c>
      <c r="I177">
        <v>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f t="shared" si="18"/>
        <v>0</v>
      </c>
      <c r="U177">
        <f t="shared" si="19"/>
        <v>0.7142857142857143</v>
      </c>
      <c r="V177">
        <f t="shared" si="20"/>
        <v>1</v>
      </c>
      <c r="W177">
        <f t="shared" si="21"/>
        <v>0.66666666666666663</v>
      </c>
      <c r="X177">
        <f t="shared" si="22"/>
        <v>-1</v>
      </c>
      <c r="Y177">
        <f t="shared" si="23"/>
        <v>-1</v>
      </c>
      <c r="Z177">
        <f t="shared" si="24"/>
        <v>0</v>
      </c>
      <c r="AA177">
        <f t="shared" si="25"/>
        <v>-1</v>
      </c>
      <c r="AB177">
        <f t="shared" si="26"/>
        <v>-1</v>
      </c>
    </row>
    <row r="178" spans="1:28" x14ac:dyDescent="0.25">
      <c r="A178">
        <v>50140</v>
      </c>
      <c r="B178">
        <v>10</v>
      </c>
      <c r="C178">
        <v>10</v>
      </c>
      <c r="D178">
        <v>1</v>
      </c>
      <c r="E178">
        <v>3</v>
      </c>
      <c r="F178">
        <v>1</v>
      </c>
      <c r="G178">
        <v>1</v>
      </c>
      <c r="H178">
        <v>3</v>
      </c>
      <c r="I178">
        <v>3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0</v>
      </c>
      <c r="S178">
        <v>0</v>
      </c>
      <c r="T178">
        <f t="shared" si="18"/>
        <v>1</v>
      </c>
      <c r="U178">
        <f t="shared" si="19"/>
        <v>0.33333333333333331</v>
      </c>
      <c r="V178">
        <f t="shared" si="20"/>
        <v>1</v>
      </c>
      <c r="W178">
        <f t="shared" si="21"/>
        <v>1</v>
      </c>
      <c r="X178">
        <f t="shared" si="22"/>
        <v>-1</v>
      </c>
      <c r="Y178">
        <f t="shared" si="23"/>
        <v>-1</v>
      </c>
      <c r="Z178">
        <f t="shared" si="24"/>
        <v>1</v>
      </c>
      <c r="AA178">
        <f t="shared" si="25"/>
        <v>0</v>
      </c>
      <c r="AB178">
        <f t="shared" si="26"/>
        <v>-1</v>
      </c>
    </row>
    <row r="179" spans="1:28" x14ac:dyDescent="0.25">
      <c r="A179">
        <v>3042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18"/>
        <v>-1</v>
      </c>
      <c r="U179">
        <f t="shared" si="19"/>
        <v>0</v>
      </c>
      <c r="V179">
        <f t="shared" si="20"/>
        <v>-1</v>
      </c>
      <c r="W179">
        <f t="shared" si="21"/>
        <v>-1</v>
      </c>
      <c r="X179">
        <f t="shared" si="22"/>
        <v>-1</v>
      </c>
      <c r="Y179">
        <f t="shared" si="23"/>
        <v>-1</v>
      </c>
      <c r="Z179">
        <f t="shared" si="24"/>
        <v>-1</v>
      </c>
      <c r="AA179">
        <f t="shared" si="25"/>
        <v>-1</v>
      </c>
      <c r="AB179">
        <f t="shared" si="26"/>
        <v>-1</v>
      </c>
    </row>
    <row r="180" spans="1:28" x14ac:dyDescent="0.25">
      <c r="A180">
        <v>7144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18"/>
        <v>1</v>
      </c>
      <c r="U180">
        <f t="shared" si="19"/>
        <v>0</v>
      </c>
      <c r="V180">
        <f t="shared" si="20"/>
        <v>0</v>
      </c>
      <c r="W180">
        <f t="shared" si="21"/>
        <v>-1</v>
      </c>
      <c r="X180">
        <f t="shared" si="22"/>
        <v>-1</v>
      </c>
      <c r="Y180">
        <f t="shared" si="23"/>
        <v>-1</v>
      </c>
      <c r="Z180">
        <f t="shared" si="24"/>
        <v>-1</v>
      </c>
      <c r="AA180">
        <f t="shared" si="25"/>
        <v>-1</v>
      </c>
      <c r="AB180">
        <f t="shared" si="26"/>
        <v>-1</v>
      </c>
    </row>
    <row r="181" spans="1:28" x14ac:dyDescent="0.25">
      <c r="A181">
        <v>27631</v>
      </c>
      <c r="B181">
        <v>3</v>
      </c>
      <c r="C181">
        <v>3</v>
      </c>
      <c r="D181">
        <v>7</v>
      </c>
      <c r="E181">
        <v>9</v>
      </c>
      <c r="F181">
        <v>1</v>
      </c>
      <c r="G181">
        <v>2</v>
      </c>
      <c r="H181">
        <v>5</v>
      </c>
      <c r="I181">
        <v>9</v>
      </c>
      <c r="J181">
        <v>3</v>
      </c>
      <c r="K181">
        <v>3</v>
      </c>
      <c r="L181">
        <v>2</v>
      </c>
      <c r="M181">
        <v>2</v>
      </c>
      <c r="N181">
        <v>1</v>
      </c>
      <c r="O181">
        <v>2</v>
      </c>
      <c r="P181">
        <v>4</v>
      </c>
      <c r="Q181">
        <v>4</v>
      </c>
      <c r="R181">
        <v>0</v>
      </c>
      <c r="S181">
        <v>0</v>
      </c>
      <c r="T181">
        <f t="shared" si="18"/>
        <v>1</v>
      </c>
      <c r="U181">
        <f t="shared" si="19"/>
        <v>0.77777777777777779</v>
      </c>
      <c r="V181">
        <f t="shared" si="20"/>
        <v>0.5</v>
      </c>
      <c r="W181">
        <f t="shared" si="21"/>
        <v>0.55555555555555558</v>
      </c>
      <c r="X181">
        <f t="shared" si="22"/>
        <v>1</v>
      </c>
      <c r="Y181">
        <f t="shared" si="23"/>
        <v>1</v>
      </c>
      <c r="Z181">
        <f t="shared" si="24"/>
        <v>0.5</v>
      </c>
      <c r="AA181">
        <f t="shared" si="25"/>
        <v>1</v>
      </c>
      <c r="AB181">
        <f t="shared" si="26"/>
        <v>-1</v>
      </c>
    </row>
    <row r="182" spans="1:28" x14ac:dyDescent="0.25">
      <c r="A182">
        <v>41972</v>
      </c>
      <c r="B182">
        <v>2</v>
      </c>
      <c r="C182">
        <v>6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f t="shared" si="18"/>
        <v>0.33333333333333331</v>
      </c>
      <c r="U182">
        <f t="shared" si="19"/>
        <v>0</v>
      </c>
      <c r="V182">
        <f t="shared" si="20"/>
        <v>-1</v>
      </c>
      <c r="W182">
        <f t="shared" si="21"/>
        <v>0</v>
      </c>
      <c r="X182">
        <f t="shared" si="22"/>
        <v>-1</v>
      </c>
      <c r="Y182">
        <f t="shared" si="23"/>
        <v>-1</v>
      </c>
      <c r="Z182">
        <f t="shared" si="24"/>
        <v>0</v>
      </c>
      <c r="AA182">
        <f t="shared" si="25"/>
        <v>-1</v>
      </c>
      <c r="AB182">
        <f t="shared" si="26"/>
        <v>-1</v>
      </c>
    </row>
    <row r="183" spans="1:28" x14ac:dyDescent="0.25">
      <c r="A183">
        <v>82938</v>
      </c>
      <c r="B183">
        <v>2</v>
      </c>
      <c r="C183">
        <v>3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18"/>
        <v>0.66666666666666663</v>
      </c>
      <c r="U183">
        <f t="shared" si="19"/>
        <v>1</v>
      </c>
      <c r="V183">
        <f t="shared" si="20"/>
        <v>-1</v>
      </c>
      <c r="W183">
        <f t="shared" si="21"/>
        <v>-1</v>
      </c>
      <c r="X183">
        <f t="shared" si="22"/>
        <v>1</v>
      </c>
      <c r="Y183">
        <f t="shared" si="23"/>
        <v>0</v>
      </c>
      <c r="Z183">
        <f t="shared" si="24"/>
        <v>-1</v>
      </c>
      <c r="AA183">
        <f t="shared" si="25"/>
        <v>-1</v>
      </c>
      <c r="AB183">
        <f t="shared" si="26"/>
        <v>-1</v>
      </c>
    </row>
    <row r="184" spans="1:28" x14ac:dyDescent="0.25">
      <c r="A184">
        <v>113661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2</v>
      </c>
      <c r="P184">
        <v>1</v>
      </c>
      <c r="Q184">
        <v>1</v>
      </c>
      <c r="R184">
        <v>1</v>
      </c>
      <c r="S184">
        <v>2</v>
      </c>
      <c r="T184">
        <f t="shared" si="18"/>
        <v>0</v>
      </c>
      <c r="U184">
        <f t="shared" si="19"/>
        <v>0</v>
      </c>
      <c r="V184">
        <f t="shared" si="20"/>
        <v>1</v>
      </c>
      <c r="W184">
        <f t="shared" si="21"/>
        <v>1</v>
      </c>
      <c r="X184">
        <f t="shared" si="22"/>
        <v>-1</v>
      </c>
      <c r="Y184">
        <f t="shared" si="23"/>
        <v>-1</v>
      </c>
      <c r="Z184">
        <f t="shared" si="24"/>
        <v>1</v>
      </c>
      <c r="AA184">
        <f t="shared" si="25"/>
        <v>1</v>
      </c>
      <c r="AB184">
        <f t="shared" si="26"/>
        <v>0.5</v>
      </c>
    </row>
    <row r="185" spans="1:28" x14ac:dyDescent="0.25">
      <c r="A185">
        <v>9218</v>
      </c>
      <c r="B185">
        <v>0</v>
      </c>
      <c r="C185">
        <v>2</v>
      </c>
      <c r="D185">
        <v>2</v>
      </c>
      <c r="E185">
        <v>3</v>
      </c>
      <c r="F185">
        <v>0</v>
      </c>
      <c r="G185">
        <v>0</v>
      </c>
      <c r="H185">
        <v>4</v>
      </c>
      <c r="I185">
        <v>5</v>
      </c>
      <c r="J185">
        <v>1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18"/>
        <v>0</v>
      </c>
      <c r="U185">
        <f t="shared" si="19"/>
        <v>0.66666666666666663</v>
      </c>
      <c r="V185">
        <f t="shared" si="20"/>
        <v>-1</v>
      </c>
      <c r="W185">
        <f t="shared" si="21"/>
        <v>0.8</v>
      </c>
      <c r="X185">
        <f t="shared" si="22"/>
        <v>0.5</v>
      </c>
      <c r="Y185">
        <f t="shared" si="23"/>
        <v>-1</v>
      </c>
      <c r="Z185">
        <f t="shared" si="24"/>
        <v>-1</v>
      </c>
      <c r="AA185">
        <f t="shared" si="25"/>
        <v>-1</v>
      </c>
      <c r="AB185">
        <f t="shared" si="26"/>
        <v>-1</v>
      </c>
    </row>
    <row r="186" spans="1:28" x14ac:dyDescent="0.25">
      <c r="A186">
        <v>121861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f t="shared" si="18"/>
        <v>0</v>
      </c>
      <c r="U186">
        <f t="shared" si="19"/>
        <v>0</v>
      </c>
      <c r="V186">
        <f t="shared" si="20"/>
        <v>-1</v>
      </c>
      <c r="W186">
        <f t="shared" si="21"/>
        <v>-1</v>
      </c>
      <c r="X186">
        <f t="shared" si="22"/>
        <v>-1</v>
      </c>
      <c r="Y186">
        <f t="shared" si="23"/>
        <v>-1</v>
      </c>
      <c r="Z186">
        <f t="shared" si="24"/>
        <v>1</v>
      </c>
      <c r="AA186">
        <f t="shared" si="25"/>
        <v>1</v>
      </c>
      <c r="AB186">
        <f t="shared" si="26"/>
        <v>-1</v>
      </c>
    </row>
    <row r="187" spans="1:28" x14ac:dyDescent="0.25">
      <c r="A187">
        <v>58374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f t="shared" si="18"/>
        <v>-1</v>
      </c>
      <c r="U187">
        <f t="shared" si="19"/>
        <v>1</v>
      </c>
      <c r="V187">
        <f t="shared" si="20"/>
        <v>-1</v>
      </c>
      <c r="W187">
        <f t="shared" si="21"/>
        <v>-1</v>
      </c>
      <c r="X187">
        <f t="shared" si="22"/>
        <v>-1</v>
      </c>
      <c r="Y187">
        <f t="shared" si="23"/>
        <v>1</v>
      </c>
      <c r="Z187">
        <f t="shared" si="24"/>
        <v>1</v>
      </c>
      <c r="AA187">
        <f t="shared" si="25"/>
        <v>-1</v>
      </c>
      <c r="AB187">
        <f t="shared" si="26"/>
        <v>-1</v>
      </c>
    </row>
    <row r="188" spans="1:28" x14ac:dyDescent="0.25">
      <c r="A188">
        <v>121873</v>
      </c>
      <c r="B188">
        <v>2</v>
      </c>
      <c r="C188">
        <v>2</v>
      </c>
      <c r="D188">
        <v>2</v>
      </c>
      <c r="E188">
        <v>2</v>
      </c>
      <c r="F188">
        <v>0</v>
      </c>
      <c r="G188">
        <v>0</v>
      </c>
      <c r="H188">
        <v>3</v>
      </c>
      <c r="I188">
        <v>3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18"/>
        <v>1</v>
      </c>
      <c r="U188">
        <f t="shared" si="19"/>
        <v>1</v>
      </c>
      <c r="V188">
        <f t="shared" si="20"/>
        <v>-1</v>
      </c>
      <c r="W188">
        <f t="shared" si="21"/>
        <v>1</v>
      </c>
      <c r="X188">
        <f t="shared" si="22"/>
        <v>1</v>
      </c>
      <c r="Y188">
        <f t="shared" si="23"/>
        <v>-1</v>
      </c>
      <c r="Z188">
        <f t="shared" si="24"/>
        <v>-1</v>
      </c>
      <c r="AA188">
        <f t="shared" si="25"/>
        <v>-1</v>
      </c>
      <c r="AB188">
        <f t="shared" si="26"/>
        <v>-1</v>
      </c>
    </row>
    <row r="189" spans="1:28" x14ac:dyDescent="0.25">
      <c r="A189">
        <v>76832</v>
      </c>
      <c r="B189">
        <v>1</v>
      </c>
      <c r="C189">
        <v>2</v>
      </c>
      <c r="D189">
        <v>0</v>
      </c>
      <c r="E189">
        <v>1</v>
      </c>
      <c r="F189">
        <v>0</v>
      </c>
      <c r="G189">
        <v>0</v>
      </c>
      <c r="H189">
        <v>2</v>
      </c>
      <c r="I189">
        <v>3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18"/>
        <v>0.5</v>
      </c>
      <c r="U189">
        <f t="shared" si="19"/>
        <v>0</v>
      </c>
      <c r="V189">
        <f t="shared" si="20"/>
        <v>-1</v>
      </c>
      <c r="W189">
        <f t="shared" si="21"/>
        <v>0.66666666666666663</v>
      </c>
      <c r="X189">
        <f t="shared" si="22"/>
        <v>0</v>
      </c>
      <c r="Y189">
        <f t="shared" si="23"/>
        <v>-1</v>
      </c>
      <c r="Z189">
        <f t="shared" si="24"/>
        <v>-1</v>
      </c>
      <c r="AA189">
        <f t="shared" si="25"/>
        <v>-1</v>
      </c>
      <c r="AB189">
        <f t="shared" si="26"/>
        <v>-1</v>
      </c>
    </row>
    <row r="190" spans="1:28" x14ac:dyDescent="0.25">
      <c r="A190">
        <v>27682</v>
      </c>
      <c r="B190">
        <v>2</v>
      </c>
      <c r="C190">
        <v>3</v>
      </c>
      <c r="D190">
        <v>0</v>
      </c>
      <c r="E190">
        <v>2</v>
      </c>
      <c r="F190">
        <v>0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f t="shared" si="18"/>
        <v>0.66666666666666663</v>
      </c>
      <c r="U190">
        <f t="shared" si="19"/>
        <v>0</v>
      </c>
      <c r="V190">
        <f t="shared" si="20"/>
        <v>-1</v>
      </c>
      <c r="W190">
        <f t="shared" si="21"/>
        <v>1</v>
      </c>
      <c r="X190">
        <f t="shared" si="22"/>
        <v>-1</v>
      </c>
      <c r="Y190">
        <f t="shared" si="23"/>
        <v>-1</v>
      </c>
      <c r="Z190">
        <f t="shared" si="24"/>
        <v>1</v>
      </c>
      <c r="AA190">
        <f t="shared" si="25"/>
        <v>-1</v>
      </c>
      <c r="AB190">
        <f t="shared" si="26"/>
        <v>-1</v>
      </c>
    </row>
    <row r="191" spans="1:28" x14ac:dyDescent="0.25">
      <c r="A191">
        <v>50694</v>
      </c>
      <c r="B191">
        <v>6</v>
      </c>
      <c r="C191">
        <v>6</v>
      </c>
      <c r="D191">
        <v>1</v>
      </c>
      <c r="E191">
        <v>1</v>
      </c>
      <c r="F191">
        <v>2</v>
      </c>
      <c r="G191">
        <v>2</v>
      </c>
      <c r="H191">
        <v>2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  <c r="P191">
        <v>0</v>
      </c>
      <c r="Q191">
        <v>0</v>
      </c>
      <c r="R191">
        <v>0</v>
      </c>
      <c r="S191">
        <v>0</v>
      </c>
      <c r="T191">
        <f t="shared" si="18"/>
        <v>1</v>
      </c>
      <c r="U191">
        <f t="shared" si="19"/>
        <v>1</v>
      </c>
      <c r="V191">
        <f t="shared" si="20"/>
        <v>1</v>
      </c>
      <c r="W191">
        <f t="shared" si="21"/>
        <v>1</v>
      </c>
      <c r="X191">
        <f t="shared" si="22"/>
        <v>-1</v>
      </c>
      <c r="Y191">
        <f t="shared" si="23"/>
        <v>-1</v>
      </c>
      <c r="Z191">
        <f t="shared" si="24"/>
        <v>1</v>
      </c>
      <c r="AA191">
        <f t="shared" si="25"/>
        <v>-1</v>
      </c>
      <c r="AB191">
        <f t="shared" si="26"/>
        <v>-1</v>
      </c>
    </row>
    <row r="192" spans="1:28" x14ac:dyDescent="0.25">
      <c r="A192">
        <v>5164</v>
      </c>
      <c r="B192">
        <v>2</v>
      </c>
      <c r="C192">
        <v>3</v>
      </c>
      <c r="D192">
        <v>1</v>
      </c>
      <c r="E192">
        <v>3</v>
      </c>
      <c r="F192">
        <v>0</v>
      </c>
      <c r="G192">
        <v>0</v>
      </c>
      <c r="H192">
        <v>2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18"/>
        <v>0.66666666666666663</v>
      </c>
      <c r="U192">
        <f t="shared" si="19"/>
        <v>0.33333333333333331</v>
      </c>
      <c r="V192">
        <f t="shared" si="20"/>
        <v>-1</v>
      </c>
      <c r="W192">
        <f t="shared" si="21"/>
        <v>0.5</v>
      </c>
      <c r="X192">
        <f t="shared" si="22"/>
        <v>-1</v>
      </c>
      <c r="Y192">
        <f t="shared" si="23"/>
        <v>-1</v>
      </c>
      <c r="Z192">
        <f t="shared" si="24"/>
        <v>-1</v>
      </c>
      <c r="AA192">
        <f t="shared" si="25"/>
        <v>-1</v>
      </c>
      <c r="AB192">
        <f t="shared" si="26"/>
        <v>-1</v>
      </c>
    </row>
    <row r="193" spans="1:28" x14ac:dyDescent="0.25">
      <c r="A193">
        <v>62509</v>
      </c>
      <c r="B193">
        <v>2</v>
      </c>
      <c r="C193">
        <v>3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f t="shared" si="18"/>
        <v>0.66666666666666663</v>
      </c>
      <c r="U193">
        <f t="shared" si="19"/>
        <v>1</v>
      </c>
      <c r="V193">
        <f t="shared" si="20"/>
        <v>-1</v>
      </c>
      <c r="W193">
        <f t="shared" si="21"/>
        <v>-1</v>
      </c>
      <c r="X193">
        <f t="shared" si="22"/>
        <v>-1</v>
      </c>
      <c r="Y193">
        <f t="shared" si="23"/>
        <v>1</v>
      </c>
      <c r="Z193">
        <f t="shared" si="24"/>
        <v>1</v>
      </c>
      <c r="AA193">
        <f t="shared" si="25"/>
        <v>-1</v>
      </c>
      <c r="AB193">
        <f t="shared" si="26"/>
        <v>-1</v>
      </c>
    </row>
    <row r="194" spans="1:28" x14ac:dyDescent="0.25">
      <c r="A194">
        <v>95283</v>
      </c>
      <c r="B194">
        <v>0</v>
      </c>
      <c r="C194">
        <v>1</v>
      </c>
      <c r="D194">
        <v>5</v>
      </c>
      <c r="E194">
        <v>6</v>
      </c>
      <c r="F194">
        <v>0</v>
      </c>
      <c r="G194">
        <v>0</v>
      </c>
      <c r="H194">
        <v>3</v>
      </c>
      <c r="I194">
        <v>3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18"/>
        <v>0</v>
      </c>
      <c r="U194">
        <f t="shared" si="19"/>
        <v>0.83333333333333337</v>
      </c>
      <c r="V194">
        <f t="shared" si="20"/>
        <v>-1</v>
      </c>
      <c r="W194">
        <f t="shared" si="21"/>
        <v>1</v>
      </c>
      <c r="X194">
        <f t="shared" si="22"/>
        <v>0</v>
      </c>
      <c r="Y194">
        <f t="shared" si="23"/>
        <v>-1</v>
      </c>
      <c r="Z194">
        <f t="shared" si="24"/>
        <v>-1</v>
      </c>
      <c r="AA194">
        <f t="shared" si="25"/>
        <v>-1</v>
      </c>
      <c r="AB194">
        <f t="shared" si="26"/>
        <v>-1</v>
      </c>
    </row>
    <row r="195" spans="1:28" x14ac:dyDescent="0.25">
      <c r="A195">
        <v>5172</v>
      </c>
      <c r="B195">
        <v>5</v>
      </c>
      <c r="C195">
        <v>7</v>
      </c>
      <c r="D195">
        <v>0</v>
      </c>
      <c r="E195">
        <v>0</v>
      </c>
      <c r="F195">
        <v>0</v>
      </c>
      <c r="G195">
        <v>0</v>
      </c>
      <c r="H195">
        <v>2</v>
      </c>
      <c r="I195">
        <v>3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ref="T195:T258" si="27">IF(C195=0,-1,B195/C195)</f>
        <v>0.7142857142857143</v>
      </c>
      <c r="U195">
        <f t="shared" ref="U195:U258" si="28">IF(E195=0,-1,D195/E195)</f>
        <v>-1</v>
      </c>
      <c r="V195">
        <f t="shared" ref="V195:V258" si="29">IF(G195=0,-1,F195/G195)</f>
        <v>-1</v>
      </c>
      <c r="W195">
        <f t="shared" ref="W195:W258" si="30">IF(I195=0,-1,H195/I195)</f>
        <v>0.66666666666666663</v>
      </c>
      <c r="X195">
        <f t="shared" ref="X195:X258" si="31">IF(K195=0,-1,J195/K195)</f>
        <v>0</v>
      </c>
      <c r="Y195">
        <f t="shared" ref="Y195:Y258" si="32">IF(M195=0,-1,L195/M195)</f>
        <v>-1</v>
      </c>
      <c r="Z195">
        <f t="shared" ref="Z195:Z258" si="33">IF(O195=0,-1,N195/O195)</f>
        <v>-1</v>
      </c>
      <c r="AA195">
        <f t="shared" ref="AA195:AA258" si="34">IF(Q195=0,-1,P195/Q195)</f>
        <v>-1</v>
      </c>
      <c r="AB195">
        <f t="shared" ref="AB195:AB258" si="35">IF(S195=0,-1,R195/S195)</f>
        <v>-1</v>
      </c>
    </row>
    <row r="196" spans="1:28" x14ac:dyDescent="0.25">
      <c r="A196">
        <v>74808</v>
      </c>
      <c r="B196">
        <v>6</v>
      </c>
      <c r="C196">
        <v>8</v>
      </c>
      <c r="D196">
        <v>0</v>
      </c>
      <c r="E196">
        <v>0</v>
      </c>
      <c r="F196">
        <v>0</v>
      </c>
      <c r="G196">
        <v>0</v>
      </c>
      <c r="H196">
        <v>3</v>
      </c>
      <c r="I196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7"/>
        <v>0.75</v>
      </c>
      <c r="U196">
        <f t="shared" si="28"/>
        <v>-1</v>
      </c>
      <c r="V196">
        <f t="shared" si="29"/>
        <v>-1</v>
      </c>
      <c r="W196">
        <f t="shared" si="30"/>
        <v>1</v>
      </c>
      <c r="X196">
        <f t="shared" si="31"/>
        <v>-1</v>
      </c>
      <c r="Y196">
        <f t="shared" si="32"/>
        <v>-1</v>
      </c>
      <c r="Z196">
        <f t="shared" si="33"/>
        <v>-1</v>
      </c>
      <c r="AA196">
        <f t="shared" si="34"/>
        <v>-1</v>
      </c>
      <c r="AB196">
        <f t="shared" si="35"/>
        <v>-1</v>
      </c>
    </row>
    <row r="197" spans="1:28" x14ac:dyDescent="0.25">
      <c r="A197">
        <v>121913</v>
      </c>
      <c r="B197">
        <v>0</v>
      </c>
      <c r="C197">
        <v>1</v>
      </c>
      <c r="D197">
        <v>2</v>
      </c>
      <c r="E197">
        <v>2</v>
      </c>
      <c r="F197">
        <v>3</v>
      </c>
      <c r="G197">
        <v>3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0</v>
      </c>
      <c r="Q197">
        <v>0</v>
      </c>
      <c r="R197">
        <v>0</v>
      </c>
      <c r="S197">
        <v>0</v>
      </c>
      <c r="T197">
        <f t="shared" si="27"/>
        <v>0</v>
      </c>
      <c r="U197">
        <f t="shared" si="28"/>
        <v>1</v>
      </c>
      <c r="V197">
        <f t="shared" si="29"/>
        <v>1</v>
      </c>
      <c r="W197">
        <f t="shared" si="30"/>
        <v>1</v>
      </c>
      <c r="X197">
        <f t="shared" si="31"/>
        <v>-1</v>
      </c>
      <c r="Y197">
        <f t="shared" si="32"/>
        <v>-1</v>
      </c>
      <c r="Z197">
        <f t="shared" si="33"/>
        <v>1</v>
      </c>
      <c r="AA197">
        <f t="shared" si="34"/>
        <v>-1</v>
      </c>
      <c r="AB197">
        <f t="shared" si="35"/>
        <v>-1</v>
      </c>
    </row>
    <row r="198" spans="1:28" x14ac:dyDescent="0.25">
      <c r="A198">
        <v>23615</v>
      </c>
      <c r="B198">
        <v>0</v>
      </c>
      <c r="C198">
        <v>4</v>
      </c>
      <c r="D198">
        <v>1</v>
      </c>
      <c r="E198">
        <v>3</v>
      </c>
      <c r="F198">
        <v>1</v>
      </c>
      <c r="G198">
        <v>1</v>
      </c>
      <c r="H198">
        <v>3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f t="shared" si="27"/>
        <v>0</v>
      </c>
      <c r="U198">
        <f t="shared" si="28"/>
        <v>0.33333333333333331</v>
      </c>
      <c r="V198">
        <f t="shared" si="29"/>
        <v>1</v>
      </c>
      <c r="W198">
        <f t="shared" si="30"/>
        <v>1</v>
      </c>
      <c r="X198">
        <f t="shared" si="31"/>
        <v>-1</v>
      </c>
      <c r="Y198">
        <f t="shared" si="32"/>
        <v>-1</v>
      </c>
      <c r="Z198">
        <f t="shared" si="33"/>
        <v>1</v>
      </c>
      <c r="AA198">
        <f t="shared" si="34"/>
        <v>-1</v>
      </c>
      <c r="AB198">
        <f t="shared" si="35"/>
        <v>-1</v>
      </c>
    </row>
    <row r="199" spans="1:28" x14ac:dyDescent="0.25">
      <c r="A199">
        <v>15430</v>
      </c>
      <c r="B199">
        <v>0</v>
      </c>
      <c r="C199">
        <v>1</v>
      </c>
      <c r="D199">
        <v>2</v>
      </c>
      <c r="E199">
        <v>4</v>
      </c>
      <c r="F199">
        <v>1</v>
      </c>
      <c r="G199">
        <v>1</v>
      </c>
      <c r="H199">
        <v>3</v>
      </c>
      <c r="I199">
        <v>5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f t="shared" si="27"/>
        <v>0</v>
      </c>
      <c r="U199">
        <f t="shared" si="28"/>
        <v>0.5</v>
      </c>
      <c r="V199">
        <f t="shared" si="29"/>
        <v>1</v>
      </c>
      <c r="W199">
        <f t="shared" si="30"/>
        <v>0.6</v>
      </c>
      <c r="X199">
        <f t="shared" si="31"/>
        <v>1</v>
      </c>
      <c r="Y199">
        <f t="shared" si="32"/>
        <v>-1</v>
      </c>
      <c r="Z199">
        <f t="shared" si="33"/>
        <v>-1</v>
      </c>
      <c r="AA199">
        <f t="shared" si="34"/>
        <v>1</v>
      </c>
      <c r="AB199">
        <f t="shared" si="35"/>
        <v>-1</v>
      </c>
    </row>
    <row r="200" spans="1:28" x14ac:dyDescent="0.25">
      <c r="A200">
        <v>1548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2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f t="shared" si="27"/>
        <v>0</v>
      </c>
      <c r="U200">
        <f t="shared" si="28"/>
        <v>-1</v>
      </c>
      <c r="V200">
        <f t="shared" si="29"/>
        <v>-1</v>
      </c>
      <c r="W200">
        <f t="shared" si="30"/>
        <v>1</v>
      </c>
      <c r="X200">
        <f t="shared" si="31"/>
        <v>-1</v>
      </c>
      <c r="Y200">
        <f t="shared" si="32"/>
        <v>-1</v>
      </c>
      <c r="Z200">
        <f t="shared" si="33"/>
        <v>-1</v>
      </c>
      <c r="AA200">
        <f t="shared" si="34"/>
        <v>-1</v>
      </c>
      <c r="AB200">
        <f t="shared" si="35"/>
        <v>-1</v>
      </c>
    </row>
    <row r="201" spans="1:28" x14ac:dyDescent="0.25">
      <c r="A201">
        <v>48219</v>
      </c>
      <c r="B201">
        <v>7</v>
      </c>
      <c r="C201">
        <v>8</v>
      </c>
      <c r="D201">
        <v>3</v>
      </c>
      <c r="E201">
        <v>5</v>
      </c>
      <c r="F201">
        <v>0</v>
      </c>
      <c r="G201">
        <v>0</v>
      </c>
      <c r="H201">
        <v>1</v>
      </c>
      <c r="I201">
        <v>2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27"/>
        <v>0.875</v>
      </c>
      <c r="U201">
        <f t="shared" si="28"/>
        <v>0.6</v>
      </c>
      <c r="V201">
        <f t="shared" si="29"/>
        <v>-1</v>
      </c>
      <c r="W201">
        <f t="shared" si="30"/>
        <v>0.5</v>
      </c>
      <c r="X201">
        <f t="shared" si="31"/>
        <v>0</v>
      </c>
      <c r="Y201">
        <f t="shared" si="32"/>
        <v>-1</v>
      </c>
      <c r="Z201">
        <f t="shared" si="33"/>
        <v>-1</v>
      </c>
      <c r="AA201">
        <f t="shared" si="34"/>
        <v>-1</v>
      </c>
      <c r="AB201">
        <f t="shared" si="35"/>
        <v>-1</v>
      </c>
    </row>
    <row r="202" spans="1:28" x14ac:dyDescent="0.25">
      <c r="A202">
        <v>31838</v>
      </c>
      <c r="B202">
        <v>8</v>
      </c>
      <c r="C202">
        <v>8</v>
      </c>
      <c r="D202">
        <v>7</v>
      </c>
      <c r="E202">
        <v>9</v>
      </c>
      <c r="F202">
        <v>0</v>
      </c>
      <c r="G202">
        <v>0</v>
      </c>
      <c r="H202">
        <v>3</v>
      </c>
      <c r="I202">
        <v>6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f t="shared" si="27"/>
        <v>1</v>
      </c>
      <c r="U202">
        <f t="shared" si="28"/>
        <v>0.77777777777777779</v>
      </c>
      <c r="V202">
        <f t="shared" si="29"/>
        <v>-1</v>
      </c>
      <c r="W202">
        <f t="shared" si="30"/>
        <v>0.5</v>
      </c>
      <c r="X202">
        <f t="shared" si="31"/>
        <v>-1</v>
      </c>
      <c r="Y202">
        <f t="shared" si="32"/>
        <v>0</v>
      </c>
      <c r="Z202">
        <f t="shared" si="33"/>
        <v>1</v>
      </c>
      <c r="AA202">
        <f t="shared" si="34"/>
        <v>-1</v>
      </c>
      <c r="AB202">
        <f t="shared" si="35"/>
        <v>-1</v>
      </c>
    </row>
    <row r="203" spans="1:28" x14ac:dyDescent="0.25">
      <c r="A203">
        <v>29793</v>
      </c>
      <c r="B203">
        <v>4</v>
      </c>
      <c r="C203">
        <v>5</v>
      </c>
      <c r="D203">
        <v>5</v>
      </c>
      <c r="E203">
        <v>7</v>
      </c>
      <c r="F203">
        <v>0</v>
      </c>
      <c r="G203">
        <v>0</v>
      </c>
      <c r="H203">
        <v>5</v>
      </c>
      <c r="I203">
        <v>5</v>
      </c>
      <c r="J203">
        <v>0</v>
      </c>
      <c r="K203">
        <v>1</v>
      </c>
      <c r="L203">
        <v>1</v>
      </c>
      <c r="M203">
        <v>1</v>
      </c>
      <c r="N203">
        <v>2</v>
      </c>
      <c r="O203">
        <v>2</v>
      </c>
      <c r="P203">
        <v>2</v>
      </c>
      <c r="Q203">
        <v>3</v>
      </c>
      <c r="R203">
        <v>0</v>
      </c>
      <c r="S203">
        <v>0</v>
      </c>
      <c r="T203">
        <f t="shared" si="27"/>
        <v>0.8</v>
      </c>
      <c r="U203">
        <f t="shared" si="28"/>
        <v>0.7142857142857143</v>
      </c>
      <c r="V203">
        <f t="shared" si="29"/>
        <v>-1</v>
      </c>
      <c r="W203">
        <f t="shared" si="30"/>
        <v>1</v>
      </c>
      <c r="X203">
        <f t="shared" si="31"/>
        <v>0</v>
      </c>
      <c r="Y203">
        <f t="shared" si="32"/>
        <v>1</v>
      </c>
      <c r="Z203">
        <f t="shared" si="33"/>
        <v>1</v>
      </c>
      <c r="AA203">
        <f t="shared" si="34"/>
        <v>0.66666666666666663</v>
      </c>
      <c r="AB203">
        <f t="shared" si="35"/>
        <v>-1</v>
      </c>
    </row>
    <row r="204" spans="1:28" x14ac:dyDescent="0.25">
      <c r="A204">
        <v>15458</v>
      </c>
      <c r="B204">
        <v>0</v>
      </c>
      <c r="C204">
        <v>1</v>
      </c>
      <c r="D204">
        <v>1</v>
      </c>
      <c r="E204">
        <v>2</v>
      </c>
      <c r="F204">
        <v>0</v>
      </c>
      <c r="G204">
        <v>1</v>
      </c>
      <c r="H204">
        <v>3</v>
      </c>
      <c r="I204">
        <v>6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f t="shared" si="27"/>
        <v>0</v>
      </c>
      <c r="U204">
        <f t="shared" si="28"/>
        <v>0.5</v>
      </c>
      <c r="V204">
        <f t="shared" si="29"/>
        <v>0</v>
      </c>
      <c r="W204">
        <f t="shared" si="30"/>
        <v>0.5</v>
      </c>
      <c r="X204">
        <f t="shared" si="31"/>
        <v>-1</v>
      </c>
      <c r="Y204">
        <f t="shared" si="32"/>
        <v>1</v>
      </c>
      <c r="Z204">
        <f t="shared" si="33"/>
        <v>1</v>
      </c>
      <c r="AA204">
        <f t="shared" si="34"/>
        <v>-1</v>
      </c>
      <c r="AB204">
        <f t="shared" si="35"/>
        <v>-1</v>
      </c>
    </row>
    <row r="205" spans="1:28" x14ac:dyDescent="0.25">
      <c r="A205">
        <v>61971</v>
      </c>
      <c r="B205">
        <v>0</v>
      </c>
      <c r="C205">
        <v>1</v>
      </c>
      <c r="D205">
        <v>0</v>
      </c>
      <c r="E205">
        <v>0</v>
      </c>
      <c r="F205">
        <v>2</v>
      </c>
      <c r="G205">
        <v>3</v>
      </c>
      <c r="H205">
        <v>3</v>
      </c>
      <c r="I205">
        <v>3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1</v>
      </c>
      <c r="T205">
        <f t="shared" si="27"/>
        <v>0</v>
      </c>
      <c r="U205">
        <f t="shared" si="28"/>
        <v>-1</v>
      </c>
      <c r="V205">
        <f t="shared" si="29"/>
        <v>0.66666666666666663</v>
      </c>
      <c r="W205">
        <f t="shared" si="30"/>
        <v>1</v>
      </c>
      <c r="X205">
        <f t="shared" si="31"/>
        <v>-1</v>
      </c>
      <c r="Y205">
        <f t="shared" si="32"/>
        <v>-1</v>
      </c>
      <c r="Z205">
        <f t="shared" si="33"/>
        <v>1</v>
      </c>
      <c r="AA205">
        <f t="shared" si="34"/>
        <v>-1</v>
      </c>
      <c r="AB205">
        <f t="shared" si="35"/>
        <v>0</v>
      </c>
    </row>
    <row r="206" spans="1:28" x14ac:dyDescent="0.25">
      <c r="A206">
        <v>74868</v>
      </c>
      <c r="B206">
        <v>1</v>
      </c>
      <c r="C206">
        <v>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f t="shared" si="27"/>
        <v>0.33333333333333331</v>
      </c>
      <c r="U206">
        <f t="shared" si="28"/>
        <v>-1</v>
      </c>
      <c r="V206">
        <f t="shared" si="29"/>
        <v>-1</v>
      </c>
      <c r="W206">
        <f t="shared" si="30"/>
        <v>-1</v>
      </c>
      <c r="X206">
        <f t="shared" si="31"/>
        <v>-1</v>
      </c>
      <c r="Y206">
        <f t="shared" si="32"/>
        <v>-1</v>
      </c>
      <c r="Z206">
        <f t="shared" si="33"/>
        <v>-1</v>
      </c>
      <c r="AA206">
        <f t="shared" si="34"/>
        <v>-1</v>
      </c>
      <c r="AB206">
        <f t="shared" si="35"/>
        <v>-1</v>
      </c>
    </row>
    <row r="207" spans="1:28" x14ac:dyDescent="0.25">
      <c r="A207">
        <v>93305</v>
      </c>
      <c r="B207">
        <v>2</v>
      </c>
      <c r="C207">
        <v>3</v>
      </c>
      <c r="D207">
        <v>3</v>
      </c>
      <c r="E207">
        <v>4</v>
      </c>
      <c r="F207">
        <v>0</v>
      </c>
      <c r="G207">
        <v>2</v>
      </c>
      <c r="H207">
        <v>1</v>
      </c>
      <c r="I207">
        <v>2</v>
      </c>
      <c r="J207">
        <v>2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27"/>
        <v>0.66666666666666663</v>
      </c>
      <c r="U207">
        <f t="shared" si="28"/>
        <v>0.75</v>
      </c>
      <c r="V207">
        <f t="shared" si="29"/>
        <v>0</v>
      </c>
      <c r="W207">
        <f t="shared" si="30"/>
        <v>0.5</v>
      </c>
      <c r="X207">
        <f t="shared" si="31"/>
        <v>1</v>
      </c>
      <c r="Y207">
        <f t="shared" si="32"/>
        <v>0</v>
      </c>
      <c r="Z207">
        <f t="shared" si="33"/>
        <v>-1</v>
      </c>
      <c r="AA207">
        <f t="shared" si="34"/>
        <v>-1</v>
      </c>
      <c r="AB207">
        <f t="shared" si="35"/>
        <v>-1</v>
      </c>
    </row>
    <row r="208" spans="1:28" x14ac:dyDescent="0.25">
      <c r="A208">
        <v>48258</v>
      </c>
      <c r="B208">
        <v>2</v>
      </c>
      <c r="C208">
        <v>3</v>
      </c>
      <c r="D208">
        <v>4</v>
      </c>
      <c r="E208">
        <v>6</v>
      </c>
      <c r="F208">
        <v>0</v>
      </c>
      <c r="G208">
        <v>0</v>
      </c>
      <c r="H208">
        <v>3</v>
      </c>
      <c r="I208">
        <v>4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2</v>
      </c>
      <c r="P208">
        <v>0</v>
      </c>
      <c r="Q208">
        <v>0</v>
      </c>
      <c r="R208">
        <v>0</v>
      </c>
      <c r="S208">
        <v>0</v>
      </c>
      <c r="T208">
        <f t="shared" si="27"/>
        <v>0.66666666666666663</v>
      </c>
      <c r="U208">
        <f t="shared" si="28"/>
        <v>0.66666666666666663</v>
      </c>
      <c r="V208">
        <f t="shared" si="29"/>
        <v>-1</v>
      </c>
      <c r="W208">
        <f t="shared" si="30"/>
        <v>0.75</v>
      </c>
      <c r="X208">
        <f t="shared" si="31"/>
        <v>-1</v>
      </c>
      <c r="Y208">
        <f t="shared" si="32"/>
        <v>-1</v>
      </c>
      <c r="Z208">
        <f t="shared" si="33"/>
        <v>0.5</v>
      </c>
      <c r="AA208">
        <f t="shared" si="34"/>
        <v>-1</v>
      </c>
      <c r="AB208">
        <f t="shared" si="35"/>
        <v>-1</v>
      </c>
    </row>
    <row r="209" spans="1:28" x14ac:dyDescent="0.25">
      <c r="A209">
        <v>58499</v>
      </c>
      <c r="B209">
        <v>2</v>
      </c>
      <c r="C209">
        <v>3</v>
      </c>
      <c r="D209">
        <v>1</v>
      </c>
      <c r="E209">
        <v>1</v>
      </c>
      <c r="F209">
        <v>0</v>
      </c>
      <c r="G209">
        <v>3</v>
      </c>
      <c r="H209">
        <v>1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f t="shared" si="27"/>
        <v>0.66666666666666663</v>
      </c>
      <c r="U209">
        <f t="shared" si="28"/>
        <v>1</v>
      </c>
      <c r="V209">
        <f t="shared" si="29"/>
        <v>0</v>
      </c>
      <c r="W209">
        <f t="shared" si="30"/>
        <v>0.5</v>
      </c>
      <c r="X209">
        <f t="shared" si="31"/>
        <v>-1</v>
      </c>
      <c r="Y209">
        <f t="shared" si="32"/>
        <v>-1</v>
      </c>
      <c r="Z209">
        <f t="shared" si="33"/>
        <v>1</v>
      </c>
      <c r="AA209">
        <f t="shared" si="34"/>
        <v>-1</v>
      </c>
      <c r="AB209">
        <f t="shared" si="35"/>
        <v>-1</v>
      </c>
    </row>
    <row r="210" spans="1:28" x14ac:dyDescent="0.25">
      <c r="A210">
        <v>44178</v>
      </c>
      <c r="B210">
        <v>2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f t="shared" si="27"/>
        <v>1</v>
      </c>
      <c r="U210">
        <f t="shared" si="28"/>
        <v>-1</v>
      </c>
      <c r="V210">
        <f t="shared" si="29"/>
        <v>-1</v>
      </c>
      <c r="W210">
        <f t="shared" si="30"/>
        <v>-1</v>
      </c>
      <c r="X210">
        <f t="shared" si="31"/>
        <v>-1</v>
      </c>
      <c r="Y210">
        <f t="shared" si="32"/>
        <v>-1</v>
      </c>
      <c r="Z210">
        <f t="shared" si="33"/>
        <v>-1</v>
      </c>
      <c r="AA210">
        <f t="shared" si="34"/>
        <v>-1</v>
      </c>
      <c r="AB210">
        <f t="shared" si="35"/>
        <v>-1</v>
      </c>
    </row>
    <row r="211" spans="1:28" x14ac:dyDescent="0.25">
      <c r="A211">
        <v>113812</v>
      </c>
      <c r="B211">
        <v>1</v>
      </c>
      <c r="C211">
        <v>1</v>
      </c>
      <c r="D211">
        <v>1</v>
      </c>
      <c r="E211">
        <v>2</v>
      </c>
      <c r="F211">
        <v>0</v>
      </c>
      <c r="G211">
        <v>0</v>
      </c>
      <c r="H211">
        <v>1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27"/>
        <v>1</v>
      </c>
      <c r="U211">
        <f t="shared" si="28"/>
        <v>0.5</v>
      </c>
      <c r="V211">
        <f t="shared" si="29"/>
        <v>-1</v>
      </c>
      <c r="W211">
        <f t="shared" si="30"/>
        <v>0.33333333333333331</v>
      </c>
      <c r="X211">
        <f t="shared" si="31"/>
        <v>-1</v>
      </c>
      <c r="Y211">
        <f t="shared" si="32"/>
        <v>-1</v>
      </c>
      <c r="Z211">
        <f t="shared" si="33"/>
        <v>-1</v>
      </c>
      <c r="AA211">
        <f t="shared" si="34"/>
        <v>-1</v>
      </c>
      <c r="AB211">
        <f t="shared" si="35"/>
        <v>-1</v>
      </c>
    </row>
    <row r="212" spans="1:28" x14ac:dyDescent="0.25">
      <c r="A212">
        <v>23720</v>
      </c>
      <c r="B212">
        <v>1</v>
      </c>
      <c r="C212">
        <v>3</v>
      </c>
      <c r="D212">
        <v>1</v>
      </c>
      <c r="E212">
        <v>2</v>
      </c>
      <c r="F212">
        <v>0</v>
      </c>
      <c r="G212">
        <v>1</v>
      </c>
      <c r="H212">
        <v>5</v>
      </c>
      <c r="I212">
        <v>10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27"/>
        <v>0.33333333333333331</v>
      </c>
      <c r="U212">
        <f t="shared" si="28"/>
        <v>0.5</v>
      </c>
      <c r="V212">
        <f t="shared" si="29"/>
        <v>0</v>
      </c>
      <c r="W212">
        <f t="shared" si="30"/>
        <v>0.5</v>
      </c>
      <c r="X212">
        <f t="shared" si="31"/>
        <v>-1</v>
      </c>
      <c r="Y212">
        <f t="shared" si="32"/>
        <v>-1</v>
      </c>
      <c r="Z212">
        <f t="shared" si="33"/>
        <v>-1</v>
      </c>
      <c r="AA212">
        <f t="shared" si="34"/>
        <v>-1</v>
      </c>
      <c r="AB212">
        <f t="shared" si="35"/>
        <v>-1</v>
      </c>
    </row>
    <row r="213" spans="1:28" x14ac:dyDescent="0.25">
      <c r="A213">
        <v>72874</v>
      </c>
      <c r="B213">
        <v>3</v>
      </c>
      <c r="C213">
        <v>3</v>
      </c>
      <c r="D213">
        <v>4</v>
      </c>
      <c r="E213">
        <v>5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2</v>
      </c>
      <c r="O213">
        <v>2</v>
      </c>
      <c r="P213">
        <v>0</v>
      </c>
      <c r="Q213">
        <v>0</v>
      </c>
      <c r="R213">
        <v>0</v>
      </c>
      <c r="S213">
        <v>0</v>
      </c>
      <c r="T213">
        <f t="shared" si="27"/>
        <v>1</v>
      </c>
      <c r="U213">
        <f t="shared" si="28"/>
        <v>0.8</v>
      </c>
      <c r="V213">
        <f t="shared" si="29"/>
        <v>1</v>
      </c>
      <c r="W213">
        <f t="shared" si="30"/>
        <v>1</v>
      </c>
      <c r="X213">
        <f t="shared" si="31"/>
        <v>-1</v>
      </c>
      <c r="Y213">
        <f t="shared" si="32"/>
        <v>0</v>
      </c>
      <c r="Z213">
        <f t="shared" si="33"/>
        <v>1</v>
      </c>
      <c r="AA213">
        <f t="shared" si="34"/>
        <v>-1</v>
      </c>
      <c r="AB213">
        <f t="shared" si="35"/>
        <v>-1</v>
      </c>
    </row>
    <row r="214" spans="1:28" x14ac:dyDescent="0.25">
      <c r="A214">
        <v>50347</v>
      </c>
      <c r="B214">
        <v>1</v>
      </c>
      <c r="C214">
        <v>3</v>
      </c>
      <c r="D214">
        <v>4</v>
      </c>
      <c r="E214">
        <v>8</v>
      </c>
      <c r="F214">
        <v>0</v>
      </c>
      <c r="G214">
        <v>0</v>
      </c>
      <c r="H214">
        <v>4</v>
      </c>
      <c r="I214">
        <v>4</v>
      </c>
      <c r="J214">
        <v>0</v>
      </c>
      <c r="K214">
        <v>1</v>
      </c>
      <c r="L214">
        <v>0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27"/>
        <v>0.33333333333333331</v>
      </c>
      <c r="U214">
        <f t="shared" si="28"/>
        <v>0.5</v>
      </c>
      <c r="V214">
        <f t="shared" si="29"/>
        <v>-1</v>
      </c>
      <c r="W214">
        <f t="shared" si="30"/>
        <v>1</v>
      </c>
      <c r="X214">
        <f t="shared" si="31"/>
        <v>0</v>
      </c>
      <c r="Y214">
        <f t="shared" si="32"/>
        <v>0</v>
      </c>
      <c r="Z214">
        <f t="shared" si="33"/>
        <v>-1</v>
      </c>
      <c r="AA214">
        <f t="shared" si="34"/>
        <v>-1</v>
      </c>
      <c r="AB214">
        <f t="shared" si="35"/>
        <v>-1</v>
      </c>
    </row>
    <row r="215" spans="1:28" x14ac:dyDescent="0.25">
      <c r="A215">
        <v>66733</v>
      </c>
      <c r="B215">
        <v>4</v>
      </c>
      <c r="C215">
        <v>5</v>
      </c>
      <c r="D215">
        <v>3</v>
      </c>
      <c r="E215">
        <v>6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f t="shared" si="27"/>
        <v>0.8</v>
      </c>
      <c r="U215">
        <f t="shared" si="28"/>
        <v>0.5</v>
      </c>
      <c r="V215">
        <f t="shared" si="29"/>
        <v>0</v>
      </c>
      <c r="W215">
        <f t="shared" si="30"/>
        <v>1</v>
      </c>
      <c r="X215">
        <f t="shared" si="31"/>
        <v>0</v>
      </c>
      <c r="Y215">
        <f t="shared" si="32"/>
        <v>-1</v>
      </c>
      <c r="Z215">
        <f t="shared" si="33"/>
        <v>1</v>
      </c>
      <c r="AA215">
        <f t="shared" si="34"/>
        <v>-1</v>
      </c>
      <c r="AB215">
        <f t="shared" si="35"/>
        <v>-1</v>
      </c>
    </row>
    <row r="216" spans="1:28" x14ac:dyDescent="0.25">
      <c r="A216">
        <v>64694</v>
      </c>
      <c r="B216">
        <v>1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27"/>
        <v>1</v>
      </c>
      <c r="U216">
        <f t="shared" si="28"/>
        <v>0</v>
      </c>
      <c r="V216">
        <f t="shared" si="29"/>
        <v>-1</v>
      </c>
      <c r="W216">
        <f t="shared" si="30"/>
        <v>-1</v>
      </c>
      <c r="X216">
        <f t="shared" si="31"/>
        <v>-1</v>
      </c>
      <c r="Y216">
        <f t="shared" si="32"/>
        <v>-1</v>
      </c>
      <c r="Z216">
        <f t="shared" si="33"/>
        <v>-1</v>
      </c>
      <c r="AA216">
        <f t="shared" si="34"/>
        <v>-1</v>
      </c>
      <c r="AB216">
        <f t="shared" si="35"/>
        <v>-1</v>
      </c>
    </row>
    <row r="217" spans="1:28" x14ac:dyDescent="0.25">
      <c r="A217">
        <v>70841</v>
      </c>
      <c r="B217">
        <v>1</v>
      </c>
      <c r="C217">
        <v>3</v>
      </c>
      <c r="D217">
        <v>1</v>
      </c>
      <c r="E217">
        <v>4</v>
      </c>
      <c r="F217">
        <v>0</v>
      </c>
      <c r="G217">
        <v>0</v>
      </c>
      <c r="H217">
        <v>1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27"/>
        <v>0.33333333333333331</v>
      </c>
      <c r="U217">
        <f t="shared" si="28"/>
        <v>0.25</v>
      </c>
      <c r="V217">
        <f t="shared" si="29"/>
        <v>-1</v>
      </c>
      <c r="W217">
        <f t="shared" si="30"/>
        <v>0.33333333333333331</v>
      </c>
      <c r="X217">
        <f t="shared" si="31"/>
        <v>-1</v>
      </c>
      <c r="Y217">
        <f t="shared" si="32"/>
        <v>-1</v>
      </c>
      <c r="Z217">
        <f t="shared" si="33"/>
        <v>-1</v>
      </c>
      <c r="AA217">
        <f t="shared" si="34"/>
        <v>-1</v>
      </c>
      <c r="AB217">
        <f t="shared" si="35"/>
        <v>-1</v>
      </c>
    </row>
    <row r="218" spans="1:28" x14ac:dyDescent="0.25">
      <c r="A218">
        <v>7358</v>
      </c>
      <c r="B218">
        <v>2</v>
      </c>
      <c r="C218">
        <v>2</v>
      </c>
      <c r="D218">
        <v>2</v>
      </c>
      <c r="E218">
        <v>4</v>
      </c>
      <c r="F218">
        <v>1</v>
      </c>
      <c r="G218">
        <v>1</v>
      </c>
      <c r="H218">
        <v>3</v>
      </c>
      <c r="I218">
        <v>5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f t="shared" si="27"/>
        <v>1</v>
      </c>
      <c r="U218">
        <f t="shared" si="28"/>
        <v>0.5</v>
      </c>
      <c r="V218">
        <f t="shared" si="29"/>
        <v>1</v>
      </c>
      <c r="W218">
        <f t="shared" si="30"/>
        <v>0.6</v>
      </c>
      <c r="X218">
        <f t="shared" si="31"/>
        <v>0</v>
      </c>
      <c r="Y218">
        <f t="shared" si="32"/>
        <v>-1</v>
      </c>
      <c r="Z218">
        <f t="shared" si="33"/>
        <v>-1</v>
      </c>
      <c r="AA218">
        <f t="shared" si="34"/>
        <v>1</v>
      </c>
      <c r="AB218">
        <f t="shared" si="35"/>
        <v>-1</v>
      </c>
    </row>
    <row r="219" spans="1:28" x14ac:dyDescent="0.25">
      <c r="A219">
        <v>70847</v>
      </c>
      <c r="B219">
        <v>1</v>
      </c>
      <c r="C219">
        <v>2</v>
      </c>
      <c r="D219">
        <v>4</v>
      </c>
      <c r="E219">
        <v>4</v>
      </c>
      <c r="F219">
        <v>1</v>
      </c>
      <c r="G219">
        <v>1</v>
      </c>
      <c r="H219">
        <v>2</v>
      </c>
      <c r="I219">
        <v>2</v>
      </c>
      <c r="J219">
        <v>1</v>
      </c>
      <c r="K219">
        <v>1</v>
      </c>
      <c r="L219">
        <v>1</v>
      </c>
      <c r="M219">
        <v>2</v>
      </c>
      <c r="N219">
        <v>1</v>
      </c>
      <c r="O219">
        <v>1</v>
      </c>
      <c r="P219">
        <v>1</v>
      </c>
      <c r="Q219">
        <v>3</v>
      </c>
      <c r="R219">
        <v>0</v>
      </c>
      <c r="S219">
        <v>0</v>
      </c>
      <c r="T219">
        <f t="shared" si="27"/>
        <v>0.5</v>
      </c>
      <c r="U219">
        <f t="shared" si="28"/>
        <v>1</v>
      </c>
      <c r="V219">
        <f t="shared" si="29"/>
        <v>1</v>
      </c>
      <c r="W219">
        <f t="shared" si="30"/>
        <v>1</v>
      </c>
      <c r="X219">
        <f t="shared" si="31"/>
        <v>1</v>
      </c>
      <c r="Y219">
        <f t="shared" si="32"/>
        <v>0.5</v>
      </c>
      <c r="Z219">
        <f t="shared" si="33"/>
        <v>1</v>
      </c>
      <c r="AA219">
        <f t="shared" si="34"/>
        <v>0.33333333333333331</v>
      </c>
      <c r="AB219">
        <f t="shared" si="35"/>
        <v>-1</v>
      </c>
    </row>
    <row r="220" spans="1:28" x14ac:dyDescent="0.25">
      <c r="A220">
        <v>1225</v>
      </c>
      <c r="B220">
        <v>2</v>
      </c>
      <c r="C220">
        <v>3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3</v>
      </c>
      <c r="O220">
        <v>3</v>
      </c>
      <c r="P220">
        <v>0</v>
      </c>
      <c r="Q220">
        <v>1</v>
      </c>
      <c r="R220">
        <v>0</v>
      </c>
      <c r="S220">
        <v>0</v>
      </c>
      <c r="T220">
        <f t="shared" si="27"/>
        <v>0.66666666666666663</v>
      </c>
      <c r="U220">
        <f t="shared" si="28"/>
        <v>-1</v>
      </c>
      <c r="V220">
        <f t="shared" si="29"/>
        <v>0</v>
      </c>
      <c r="W220">
        <f t="shared" si="30"/>
        <v>0</v>
      </c>
      <c r="X220">
        <f t="shared" si="31"/>
        <v>-1</v>
      </c>
      <c r="Y220">
        <f t="shared" si="32"/>
        <v>-1</v>
      </c>
      <c r="Z220">
        <f t="shared" si="33"/>
        <v>1</v>
      </c>
      <c r="AA220">
        <f t="shared" si="34"/>
        <v>0</v>
      </c>
      <c r="AB220">
        <f t="shared" si="35"/>
        <v>-1</v>
      </c>
    </row>
    <row r="221" spans="1:28" x14ac:dyDescent="0.25">
      <c r="A221">
        <v>27850</v>
      </c>
      <c r="B221">
        <v>0</v>
      </c>
      <c r="C221">
        <v>3</v>
      </c>
      <c r="D221">
        <v>1</v>
      </c>
      <c r="E221">
        <v>3</v>
      </c>
      <c r="F221">
        <v>0</v>
      </c>
      <c r="G221">
        <v>0</v>
      </c>
      <c r="H221">
        <v>2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f t="shared" si="27"/>
        <v>0</v>
      </c>
      <c r="U221">
        <f t="shared" si="28"/>
        <v>0.33333333333333331</v>
      </c>
      <c r="V221">
        <f t="shared" si="29"/>
        <v>-1</v>
      </c>
      <c r="W221">
        <f t="shared" si="30"/>
        <v>0.66666666666666663</v>
      </c>
      <c r="X221">
        <f t="shared" si="31"/>
        <v>-1</v>
      </c>
      <c r="Y221">
        <f t="shared" si="32"/>
        <v>-1</v>
      </c>
      <c r="Z221">
        <f t="shared" si="33"/>
        <v>0</v>
      </c>
      <c r="AA221">
        <f t="shared" si="34"/>
        <v>-1</v>
      </c>
      <c r="AB221">
        <f t="shared" si="35"/>
        <v>-1</v>
      </c>
    </row>
    <row r="222" spans="1:28" x14ac:dyDescent="0.25">
      <c r="A222">
        <v>7380</v>
      </c>
      <c r="B222">
        <v>3</v>
      </c>
      <c r="C222">
        <v>4</v>
      </c>
      <c r="D222">
        <v>3</v>
      </c>
      <c r="E222">
        <v>3</v>
      </c>
      <c r="F222">
        <v>0</v>
      </c>
      <c r="G222">
        <v>0</v>
      </c>
      <c r="H222">
        <v>4</v>
      </c>
      <c r="I222">
        <v>6</v>
      </c>
      <c r="J222">
        <v>1</v>
      </c>
      <c r="K222">
        <v>1</v>
      </c>
      <c r="L222">
        <v>0</v>
      </c>
      <c r="M222">
        <v>0</v>
      </c>
      <c r="N222">
        <v>2</v>
      </c>
      <c r="O222">
        <v>2</v>
      </c>
      <c r="P222">
        <v>0</v>
      </c>
      <c r="Q222">
        <v>0</v>
      </c>
      <c r="R222">
        <v>0</v>
      </c>
      <c r="S222">
        <v>0</v>
      </c>
      <c r="T222">
        <f t="shared" si="27"/>
        <v>0.75</v>
      </c>
      <c r="U222">
        <f t="shared" si="28"/>
        <v>1</v>
      </c>
      <c r="V222">
        <f t="shared" si="29"/>
        <v>-1</v>
      </c>
      <c r="W222">
        <f t="shared" si="30"/>
        <v>0.66666666666666663</v>
      </c>
      <c r="X222">
        <f t="shared" si="31"/>
        <v>1</v>
      </c>
      <c r="Y222">
        <f t="shared" si="32"/>
        <v>-1</v>
      </c>
      <c r="Z222">
        <f t="shared" si="33"/>
        <v>1</v>
      </c>
      <c r="AA222">
        <f t="shared" si="34"/>
        <v>-1</v>
      </c>
      <c r="AB222">
        <f t="shared" si="35"/>
        <v>-1</v>
      </c>
    </row>
    <row r="223" spans="1:28" x14ac:dyDescent="0.25">
      <c r="A223">
        <v>70869</v>
      </c>
      <c r="B223">
        <v>2</v>
      </c>
      <c r="C223">
        <v>2</v>
      </c>
      <c r="D223">
        <v>2</v>
      </c>
      <c r="E223">
        <v>3</v>
      </c>
      <c r="F223">
        <v>1</v>
      </c>
      <c r="G223">
        <v>1</v>
      </c>
      <c r="H223">
        <v>2</v>
      </c>
      <c r="I223">
        <v>3</v>
      </c>
      <c r="J223">
        <v>2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f t="shared" si="27"/>
        <v>1</v>
      </c>
      <c r="U223">
        <f t="shared" si="28"/>
        <v>0.66666666666666663</v>
      </c>
      <c r="V223">
        <f t="shared" si="29"/>
        <v>1</v>
      </c>
      <c r="W223">
        <f t="shared" si="30"/>
        <v>0.66666666666666663</v>
      </c>
      <c r="X223">
        <f t="shared" si="31"/>
        <v>1</v>
      </c>
      <c r="Y223">
        <f t="shared" si="32"/>
        <v>-1</v>
      </c>
      <c r="Z223">
        <f t="shared" si="33"/>
        <v>-1</v>
      </c>
      <c r="AA223">
        <f t="shared" si="34"/>
        <v>1</v>
      </c>
      <c r="AB223">
        <f t="shared" si="35"/>
        <v>-1</v>
      </c>
    </row>
    <row r="224" spans="1:28" x14ac:dyDescent="0.25">
      <c r="A224">
        <v>88612</v>
      </c>
      <c r="B224">
        <v>3</v>
      </c>
      <c r="C224">
        <v>4</v>
      </c>
      <c r="D224">
        <v>2</v>
      </c>
      <c r="E224">
        <v>2</v>
      </c>
      <c r="F224">
        <v>0</v>
      </c>
      <c r="G224">
        <v>2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f t="shared" si="27"/>
        <v>0.75</v>
      </c>
      <c r="U224">
        <f t="shared" si="28"/>
        <v>1</v>
      </c>
      <c r="V224">
        <f t="shared" si="29"/>
        <v>0</v>
      </c>
      <c r="W224">
        <f t="shared" si="30"/>
        <v>0</v>
      </c>
      <c r="X224">
        <f t="shared" si="31"/>
        <v>-1</v>
      </c>
      <c r="Y224">
        <f t="shared" si="32"/>
        <v>0</v>
      </c>
      <c r="Z224">
        <f t="shared" si="33"/>
        <v>0</v>
      </c>
      <c r="AA224">
        <f t="shared" si="34"/>
        <v>-1</v>
      </c>
      <c r="AB224">
        <f t="shared" si="35"/>
        <v>-1</v>
      </c>
    </row>
    <row r="225" spans="1:28" x14ac:dyDescent="0.25">
      <c r="A225">
        <v>93409</v>
      </c>
      <c r="B225">
        <v>11</v>
      </c>
      <c r="C225">
        <v>11</v>
      </c>
      <c r="D225">
        <v>5</v>
      </c>
      <c r="E225">
        <v>8</v>
      </c>
      <c r="F225">
        <v>1</v>
      </c>
      <c r="G225">
        <v>1</v>
      </c>
      <c r="H225">
        <v>4</v>
      </c>
      <c r="I225">
        <v>4</v>
      </c>
      <c r="J225">
        <v>0</v>
      </c>
      <c r="K225">
        <v>0</v>
      </c>
      <c r="L225">
        <v>1</v>
      </c>
      <c r="M225">
        <v>1</v>
      </c>
      <c r="N225">
        <v>2</v>
      </c>
      <c r="O225">
        <v>3</v>
      </c>
      <c r="P225">
        <v>0</v>
      </c>
      <c r="Q225">
        <v>1</v>
      </c>
      <c r="R225">
        <v>0</v>
      </c>
      <c r="S225">
        <v>0</v>
      </c>
      <c r="T225">
        <f t="shared" si="27"/>
        <v>1</v>
      </c>
      <c r="U225">
        <f t="shared" si="28"/>
        <v>0.625</v>
      </c>
      <c r="V225">
        <f t="shared" si="29"/>
        <v>1</v>
      </c>
      <c r="W225">
        <f t="shared" si="30"/>
        <v>1</v>
      </c>
      <c r="X225">
        <f t="shared" si="31"/>
        <v>-1</v>
      </c>
      <c r="Y225">
        <f t="shared" si="32"/>
        <v>1</v>
      </c>
      <c r="Z225">
        <f t="shared" si="33"/>
        <v>0.66666666666666663</v>
      </c>
      <c r="AA225">
        <f t="shared" si="34"/>
        <v>0</v>
      </c>
      <c r="AB225">
        <f t="shared" si="35"/>
        <v>-1</v>
      </c>
    </row>
    <row r="226" spans="1:28" x14ac:dyDescent="0.25">
      <c r="A226">
        <v>11501</v>
      </c>
      <c r="B226">
        <v>1</v>
      </c>
      <c r="C226">
        <v>3</v>
      </c>
      <c r="D226">
        <v>1</v>
      </c>
      <c r="E226">
        <v>4</v>
      </c>
      <c r="F226">
        <v>0</v>
      </c>
      <c r="G226">
        <v>0</v>
      </c>
      <c r="H226">
        <v>1</v>
      </c>
      <c r="I226">
        <v>2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 t="shared" si="27"/>
        <v>0.33333333333333331</v>
      </c>
      <c r="U226">
        <f t="shared" si="28"/>
        <v>0.25</v>
      </c>
      <c r="V226">
        <f t="shared" si="29"/>
        <v>-1</v>
      </c>
      <c r="W226">
        <f t="shared" si="30"/>
        <v>0.5</v>
      </c>
      <c r="X226">
        <f t="shared" si="31"/>
        <v>1</v>
      </c>
      <c r="Y226">
        <f t="shared" si="32"/>
        <v>-1</v>
      </c>
      <c r="Z226">
        <f t="shared" si="33"/>
        <v>-1</v>
      </c>
      <c r="AA226">
        <f t="shared" si="34"/>
        <v>-1</v>
      </c>
      <c r="AB226">
        <f t="shared" si="35"/>
        <v>-1</v>
      </c>
    </row>
    <row r="227" spans="1:28" x14ac:dyDescent="0.25">
      <c r="A227">
        <v>120048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f t="shared" si="27"/>
        <v>-1</v>
      </c>
      <c r="U227">
        <f t="shared" si="28"/>
        <v>-1</v>
      </c>
      <c r="V227">
        <f t="shared" si="29"/>
        <v>1</v>
      </c>
      <c r="W227">
        <f t="shared" si="30"/>
        <v>-1</v>
      </c>
      <c r="X227">
        <f t="shared" si="31"/>
        <v>-1</v>
      </c>
      <c r="Y227">
        <f t="shared" si="32"/>
        <v>-1</v>
      </c>
      <c r="Z227">
        <f t="shared" si="33"/>
        <v>-1</v>
      </c>
      <c r="AA227">
        <f t="shared" si="34"/>
        <v>-1</v>
      </c>
      <c r="AB227">
        <f t="shared" si="35"/>
        <v>0</v>
      </c>
    </row>
    <row r="228" spans="1:28" x14ac:dyDescent="0.25">
      <c r="A228">
        <v>105714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27"/>
        <v>-1</v>
      </c>
      <c r="U228">
        <f t="shared" si="28"/>
        <v>-1</v>
      </c>
      <c r="V228">
        <f t="shared" si="29"/>
        <v>-1</v>
      </c>
      <c r="W228">
        <f t="shared" si="30"/>
        <v>0</v>
      </c>
      <c r="X228">
        <f t="shared" si="31"/>
        <v>-1</v>
      </c>
      <c r="Y228">
        <f t="shared" si="32"/>
        <v>-1</v>
      </c>
      <c r="Z228">
        <f t="shared" si="33"/>
        <v>-1</v>
      </c>
      <c r="AA228">
        <f t="shared" si="34"/>
        <v>-1</v>
      </c>
      <c r="AB228">
        <f t="shared" si="35"/>
        <v>-1</v>
      </c>
    </row>
    <row r="229" spans="1:28" x14ac:dyDescent="0.25">
      <c r="A229">
        <v>64759</v>
      </c>
      <c r="B229">
        <v>6</v>
      </c>
      <c r="C229">
        <v>6</v>
      </c>
      <c r="D229">
        <v>6</v>
      </c>
      <c r="E229">
        <v>9</v>
      </c>
      <c r="F229">
        <v>1</v>
      </c>
      <c r="G229">
        <v>1</v>
      </c>
      <c r="H229">
        <v>5</v>
      </c>
      <c r="I229">
        <v>5</v>
      </c>
      <c r="J229">
        <v>0</v>
      </c>
      <c r="K229">
        <v>0</v>
      </c>
      <c r="L229">
        <v>1</v>
      </c>
      <c r="M229">
        <v>1</v>
      </c>
      <c r="N229">
        <v>2</v>
      </c>
      <c r="O229">
        <v>2</v>
      </c>
      <c r="P229">
        <v>0</v>
      </c>
      <c r="Q229">
        <v>0</v>
      </c>
      <c r="R229">
        <v>0</v>
      </c>
      <c r="S229">
        <v>0</v>
      </c>
      <c r="T229">
        <f t="shared" si="27"/>
        <v>1</v>
      </c>
      <c r="U229">
        <f t="shared" si="28"/>
        <v>0.66666666666666663</v>
      </c>
      <c r="V229">
        <f t="shared" si="29"/>
        <v>1</v>
      </c>
      <c r="W229">
        <f t="shared" si="30"/>
        <v>1</v>
      </c>
      <c r="X229">
        <f t="shared" si="31"/>
        <v>-1</v>
      </c>
      <c r="Y229">
        <f t="shared" si="32"/>
        <v>1</v>
      </c>
      <c r="Z229">
        <f t="shared" si="33"/>
        <v>1</v>
      </c>
      <c r="AA229">
        <f t="shared" si="34"/>
        <v>-1</v>
      </c>
      <c r="AB229">
        <f t="shared" si="35"/>
        <v>-1</v>
      </c>
    </row>
    <row r="230" spans="1:28" x14ac:dyDescent="0.25">
      <c r="A230">
        <v>42237</v>
      </c>
      <c r="B230">
        <v>4</v>
      </c>
      <c r="C230">
        <v>4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27"/>
        <v>1</v>
      </c>
      <c r="U230">
        <f t="shared" si="28"/>
        <v>1</v>
      </c>
      <c r="V230">
        <f t="shared" si="29"/>
        <v>-1</v>
      </c>
      <c r="W230">
        <f t="shared" si="30"/>
        <v>-1</v>
      </c>
      <c r="X230">
        <f t="shared" si="31"/>
        <v>-1</v>
      </c>
      <c r="Y230">
        <f t="shared" si="32"/>
        <v>0</v>
      </c>
      <c r="Z230">
        <f t="shared" si="33"/>
        <v>-1</v>
      </c>
      <c r="AA230">
        <f t="shared" si="34"/>
        <v>-1</v>
      </c>
      <c r="AB230">
        <f t="shared" si="35"/>
        <v>-1</v>
      </c>
    </row>
    <row r="231" spans="1:28" x14ac:dyDescent="0.25">
      <c r="A231">
        <v>9480</v>
      </c>
      <c r="B231">
        <v>5</v>
      </c>
      <c r="C231">
        <v>5</v>
      </c>
      <c r="D231">
        <v>0</v>
      </c>
      <c r="E231">
        <v>2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27"/>
        <v>1</v>
      </c>
      <c r="U231">
        <f t="shared" si="28"/>
        <v>0</v>
      </c>
      <c r="V231">
        <f t="shared" si="29"/>
        <v>-1</v>
      </c>
      <c r="W231">
        <f t="shared" si="30"/>
        <v>0</v>
      </c>
      <c r="X231">
        <f t="shared" si="31"/>
        <v>0.5</v>
      </c>
      <c r="Y231">
        <f t="shared" si="32"/>
        <v>-1</v>
      </c>
      <c r="Z231">
        <f t="shared" si="33"/>
        <v>-1</v>
      </c>
      <c r="AA231">
        <f t="shared" si="34"/>
        <v>-1</v>
      </c>
      <c r="AB231">
        <f t="shared" si="35"/>
        <v>-1</v>
      </c>
    </row>
    <row r="232" spans="1:28" x14ac:dyDescent="0.25">
      <c r="A232">
        <v>124175</v>
      </c>
      <c r="B232">
        <v>1</v>
      </c>
      <c r="C232">
        <v>1</v>
      </c>
      <c r="D232">
        <v>2</v>
      </c>
      <c r="E232">
        <v>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0</v>
      </c>
      <c r="S232">
        <v>0</v>
      </c>
      <c r="T232">
        <f t="shared" si="27"/>
        <v>1</v>
      </c>
      <c r="U232">
        <f t="shared" si="28"/>
        <v>1</v>
      </c>
      <c r="V232">
        <f t="shared" si="29"/>
        <v>0</v>
      </c>
      <c r="W232">
        <f t="shared" si="30"/>
        <v>-1</v>
      </c>
      <c r="X232">
        <f t="shared" si="31"/>
        <v>-1</v>
      </c>
      <c r="Y232">
        <f t="shared" si="32"/>
        <v>-1</v>
      </c>
      <c r="Z232">
        <f t="shared" si="33"/>
        <v>-1</v>
      </c>
      <c r="AA232">
        <f t="shared" si="34"/>
        <v>1</v>
      </c>
      <c r="AB232">
        <f t="shared" si="35"/>
        <v>-1</v>
      </c>
    </row>
    <row r="233" spans="1:28" x14ac:dyDescent="0.25">
      <c r="A233">
        <v>29969</v>
      </c>
      <c r="B233">
        <v>1</v>
      </c>
      <c r="C233">
        <v>6</v>
      </c>
      <c r="D233">
        <v>1</v>
      </c>
      <c r="E233">
        <v>2</v>
      </c>
      <c r="F233">
        <v>1</v>
      </c>
      <c r="G233">
        <v>1</v>
      </c>
      <c r="H233">
        <v>5</v>
      </c>
      <c r="I233">
        <v>6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2</v>
      </c>
      <c r="P233">
        <v>1</v>
      </c>
      <c r="Q233">
        <v>1</v>
      </c>
      <c r="R233">
        <v>0</v>
      </c>
      <c r="S233">
        <v>0</v>
      </c>
      <c r="T233">
        <f t="shared" si="27"/>
        <v>0.16666666666666666</v>
      </c>
      <c r="U233">
        <f t="shared" si="28"/>
        <v>0.5</v>
      </c>
      <c r="V233">
        <f t="shared" si="29"/>
        <v>1</v>
      </c>
      <c r="W233">
        <f t="shared" si="30"/>
        <v>0.83333333333333337</v>
      </c>
      <c r="X233">
        <f t="shared" si="31"/>
        <v>-1</v>
      </c>
      <c r="Y233">
        <f t="shared" si="32"/>
        <v>-1</v>
      </c>
      <c r="Z233">
        <f t="shared" si="33"/>
        <v>0.5</v>
      </c>
      <c r="AA233">
        <f t="shared" si="34"/>
        <v>1</v>
      </c>
      <c r="AB233">
        <f t="shared" si="35"/>
        <v>-1</v>
      </c>
    </row>
    <row r="234" spans="1:28" x14ac:dyDescent="0.25">
      <c r="A234">
        <v>29230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f t="shared" si="27"/>
        <v>1</v>
      </c>
      <c r="U234">
        <f t="shared" si="28"/>
        <v>1</v>
      </c>
      <c r="V234">
        <f t="shared" si="29"/>
        <v>-1</v>
      </c>
      <c r="W234">
        <f t="shared" si="30"/>
        <v>-1</v>
      </c>
      <c r="X234">
        <f t="shared" si="31"/>
        <v>-1</v>
      </c>
      <c r="Y234">
        <f t="shared" si="32"/>
        <v>0</v>
      </c>
      <c r="Z234">
        <f t="shared" si="33"/>
        <v>-1</v>
      </c>
      <c r="AA234">
        <f t="shared" si="34"/>
        <v>-1</v>
      </c>
      <c r="AB234">
        <f t="shared" si="35"/>
        <v>-1</v>
      </c>
    </row>
    <row r="235" spans="1:28" x14ac:dyDescent="0.25">
      <c r="A235">
        <v>89305</v>
      </c>
      <c r="B235">
        <v>8</v>
      </c>
      <c r="C235">
        <v>9</v>
      </c>
      <c r="D235">
        <v>1</v>
      </c>
      <c r="E235">
        <v>4</v>
      </c>
      <c r="F235">
        <v>1</v>
      </c>
      <c r="G235">
        <v>1</v>
      </c>
      <c r="H235">
        <v>2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2</v>
      </c>
      <c r="O235">
        <v>2</v>
      </c>
      <c r="P235">
        <v>1</v>
      </c>
      <c r="Q235">
        <v>1</v>
      </c>
      <c r="R235">
        <v>0</v>
      </c>
      <c r="S235">
        <v>0</v>
      </c>
      <c r="T235">
        <f t="shared" si="27"/>
        <v>0.88888888888888884</v>
      </c>
      <c r="U235">
        <f t="shared" si="28"/>
        <v>0.25</v>
      </c>
      <c r="V235">
        <f t="shared" si="29"/>
        <v>1</v>
      </c>
      <c r="W235">
        <f t="shared" si="30"/>
        <v>1</v>
      </c>
      <c r="X235">
        <f t="shared" si="31"/>
        <v>-1</v>
      </c>
      <c r="Y235">
        <f t="shared" si="32"/>
        <v>-1</v>
      </c>
      <c r="Z235">
        <f t="shared" si="33"/>
        <v>1</v>
      </c>
      <c r="AA235">
        <f t="shared" si="34"/>
        <v>1</v>
      </c>
      <c r="AB235">
        <f t="shared" si="35"/>
        <v>-1</v>
      </c>
    </row>
    <row r="236" spans="1:28" x14ac:dyDescent="0.25">
      <c r="A236">
        <v>103704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27"/>
        <v>-1</v>
      </c>
      <c r="U236">
        <f t="shared" si="28"/>
        <v>0</v>
      </c>
      <c r="V236">
        <f t="shared" si="29"/>
        <v>-1</v>
      </c>
      <c r="W236">
        <f t="shared" si="30"/>
        <v>1</v>
      </c>
      <c r="X236">
        <f t="shared" si="31"/>
        <v>-1</v>
      </c>
      <c r="Y236">
        <f t="shared" si="32"/>
        <v>-1</v>
      </c>
      <c r="Z236">
        <f t="shared" si="33"/>
        <v>-1</v>
      </c>
      <c r="AA236">
        <f t="shared" si="34"/>
        <v>-1</v>
      </c>
      <c r="AB236">
        <f t="shared" si="35"/>
        <v>-1</v>
      </c>
    </row>
    <row r="237" spans="1:28" x14ac:dyDescent="0.25">
      <c r="A237">
        <v>103717</v>
      </c>
      <c r="B237">
        <v>3</v>
      </c>
      <c r="C237">
        <v>3</v>
      </c>
      <c r="D237">
        <v>8</v>
      </c>
      <c r="E237">
        <v>10</v>
      </c>
      <c r="F237">
        <v>1</v>
      </c>
      <c r="G237">
        <v>1</v>
      </c>
      <c r="H237">
        <v>2</v>
      </c>
      <c r="I237">
        <v>2</v>
      </c>
      <c r="J237">
        <v>0</v>
      </c>
      <c r="K237">
        <v>2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0</v>
      </c>
      <c r="T237">
        <f t="shared" si="27"/>
        <v>1</v>
      </c>
      <c r="U237">
        <f t="shared" si="28"/>
        <v>0.8</v>
      </c>
      <c r="V237">
        <f t="shared" si="29"/>
        <v>1</v>
      </c>
      <c r="W237">
        <f t="shared" si="30"/>
        <v>1</v>
      </c>
      <c r="X237">
        <f t="shared" si="31"/>
        <v>0</v>
      </c>
      <c r="Y237">
        <f t="shared" si="32"/>
        <v>1</v>
      </c>
      <c r="Z237">
        <f t="shared" si="33"/>
        <v>1</v>
      </c>
      <c r="AA237">
        <f t="shared" si="34"/>
        <v>1</v>
      </c>
      <c r="AB237">
        <f t="shared" si="35"/>
        <v>-1</v>
      </c>
    </row>
    <row r="238" spans="1:28" x14ac:dyDescent="0.25">
      <c r="A238">
        <v>97587</v>
      </c>
      <c r="B238">
        <v>1</v>
      </c>
      <c r="C238">
        <v>3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f t="shared" si="27"/>
        <v>0.33333333333333331</v>
      </c>
      <c r="U238">
        <f t="shared" si="28"/>
        <v>0</v>
      </c>
      <c r="V238">
        <f t="shared" si="29"/>
        <v>-1</v>
      </c>
      <c r="W238">
        <f t="shared" si="30"/>
        <v>0</v>
      </c>
      <c r="X238">
        <f t="shared" si="31"/>
        <v>-1</v>
      </c>
      <c r="Y238">
        <f t="shared" si="32"/>
        <v>0</v>
      </c>
      <c r="Z238">
        <f t="shared" si="33"/>
        <v>1</v>
      </c>
      <c r="AA238">
        <f t="shared" si="34"/>
        <v>-1</v>
      </c>
      <c r="AB238">
        <f t="shared" si="35"/>
        <v>-1</v>
      </c>
    </row>
    <row r="239" spans="1:28" x14ac:dyDescent="0.25">
      <c r="A239">
        <v>48438</v>
      </c>
      <c r="B239">
        <v>3</v>
      </c>
      <c r="C239">
        <v>5</v>
      </c>
      <c r="D239">
        <v>1</v>
      </c>
      <c r="E239">
        <v>2</v>
      </c>
      <c r="F239">
        <v>0</v>
      </c>
      <c r="G239">
        <v>2</v>
      </c>
      <c r="H239">
        <v>2</v>
      </c>
      <c r="I239">
        <v>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f t="shared" si="27"/>
        <v>0.6</v>
      </c>
      <c r="U239">
        <f t="shared" si="28"/>
        <v>0.5</v>
      </c>
      <c r="V239">
        <f t="shared" si="29"/>
        <v>0</v>
      </c>
      <c r="W239">
        <f t="shared" si="30"/>
        <v>0.66666666666666663</v>
      </c>
      <c r="X239">
        <f t="shared" si="31"/>
        <v>-1</v>
      </c>
      <c r="Y239">
        <f t="shared" si="32"/>
        <v>-1</v>
      </c>
      <c r="Z239">
        <f t="shared" si="33"/>
        <v>-1</v>
      </c>
      <c r="AA239">
        <f t="shared" si="34"/>
        <v>-1</v>
      </c>
      <c r="AB239">
        <f t="shared" si="35"/>
        <v>-1</v>
      </c>
    </row>
    <row r="240" spans="1:28" x14ac:dyDescent="0.25">
      <c r="A240">
        <v>70969</v>
      </c>
      <c r="B240">
        <v>6</v>
      </c>
      <c r="C240">
        <v>6</v>
      </c>
      <c r="D240">
        <v>5</v>
      </c>
      <c r="E240">
        <v>6</v>
      </c>
      <c r="F240">
        <v>0</v>
      </c>
      <c r="G240">
        <v>0</v>
      </c>
      <c r="H240">
        <v>4</v>
      </c>
      <c r="I240">
        <v>5</v>
      </c>
      <c r="J240">
        <v>0</v>
      </c>
      <c r="K240">
        <v>0</v>
      </c>
      <c r="L240">
        <v>0</v>
      </c>
      <c r="M240">
        <v>0</v>
      </c>
      <c r="N240">
        <v>3</v>
      </c>
      <c r="O240">
        <v>3</v>
      </c>
      <c r="P240">
        <v>1</v>
      </c>
      <c r="Q240">
        <v>1</v>
      </c>
      <c r="R240">
        <v>0</v>
      </c>
      <c r="S240">
        <v>0</v>
      </c>
      <c r="T240">
        <f t="shared" si="27"/>
        <v>1</v>
      </c>
      <c r="U240">
        <f t="shared" si="28"/>
        <v>0.83333333333333337</v>
      </c>
      <c r="V240">
        <f t="shared" si="29"/>
        <v>-1</v>
      </c>
      <c r="W240">
        <f t="shared" si="30"/>
        <v>0.8</v>
      </c>
      <c r="X240">
        <f t="shared" si="31"/>
        <v>-1</v>
      </c>
      <c r="Y240">
        <f t="shared" si="32"/>
        <v>-1</v>
      </c>
      <c r="Z240">
        <f t="shared" si="33"/>
        <v>1</v>
      </c>
      <c r="AA240">
        <f t="shared" si="34"/>
        <v>1</v>
      </c>
      <c r="AB240">
        <f t="shared" si="35"/>
        <v>-1</v>
      </c>
    </row>
    <row r="241" spans="1:28" x14ac:dyDescent="0.25">
      <c r="A241">
        <v>11580</v>
      </c>
      <c r="B241">
        <v>3</v>
      </c>
      <c r="C241">
        <v>5</v>
      </c>
      <c r="D241">
        <v>1</v>
      </c>
      <c r="E241">
        <v>2</v>
      </c>
      <c r="F241">
        <v>0</v>
      </c>
      <c r="G241">
        <v>0</v>
      </c>
      <c r="H241">
        <v>2</v>
      </c>
      <c r="I241">
        <v>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 t="shared" si="27"/>
        <v>0.6</v>
      </c>
      <c r="U241">
        <f t="shared" si="28"/>
        <v>0.5</v>
      </c>
      <c r="V241">
        <f t="shared" si="29"/>
        <v>-1</v>
      </c>
      <c r="W241">
        <f t="shared" si="30"/>
        <v>0.66666666666666663</v>
      </c>
      <c r="X241">
        <f t="shared" si="31"/>
        <v>-1</v>
      </c>
      <c r="Y241">
        <f t="shared" si="32"/>
        <v>-1</v>
      </c>
      <c r="Z241">
        <f t="shared" si="33"/>
        <v>-1</v>
      </c>
      <c r="AA241">
        <f t="shared" si="34"/>
        <v>-1</v>
      </c>
      <c r="AB241">
        <f t="shared" si="35"/>
        <v>-1</v>
      </c>
    </row>
    <row r="242" spans="1:28" x14ac:dyDescent="0.25">
      <c r="A242">
        <v>9536</v>
      </c>
      <c r="B242">
        <v>0</v>
      </c>
      <c r="C242">
        <v>2</v>
      </c>
      <c r="D242">
        <v>1</v>
      </c>
      <c r="E242">
        <v>4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2</v>
      </c>
      <c r="O242">
        <v>2</v>
      </c>
      <c r="P242">
        <v>0</v>
      </c>
      <c r="Q242">
        <v>0</v>
      </c>
      <c r="R242">
        <v>0</v>
      </c>
      <c r="S242">
        <v>0</v>
      </c>
      <c r="T242">
        <f t="shared" si="27"/>
        <v>0</v>
      </c>
      <c r="U242">
        <f t="shared" si="28"/>
        <v>0.25</v>
      </c>
      <c r="V242">
        <f t="shared" si="29"/>
        <v>0</v>
      </c>
      <c r="W242">
        <f t="shared" si="30"/>
        <v>1</v>
      </c>
      <c r="X242">
        <f t="shared" si="31"/>
        <v>-1</v>
      </c>
      <c r="Y242">
        <f t="shared" si="32"/>
        <v>-1</v>
      </c>
      <c r="Z242">
        <f t="shared" si="33"/>
        <v>1</v>
      </c>
      <c r="AA242">
        <f t="shared" si="34"/>
        <v>-1</v>
      </c>
      <c r="AB242">
        <f t="shared" si="35"/>
        <v>-1</v>
      </c>
    </row>
    <row r="243" spans="1:28" x14ac:dyDescent="0.25">
      <c r="A243">
        <v>87361</v>
      </c>
      <c r="B243">
        <v>2</v>
      </c>
      <c r="C243">
        <v>3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2</v>
      </c>
      <c r="P243">
        <v>0</v>
      </c>
      <c r="Q243">
        <v>0</v>
      </c>
      <c r="R243">
        <v>0</v>
      </c>
      <c r="S243">
        <v>1</v>
      </c>
      <c r="T243">
        <f t="shared" si="27"/>
        <v>0.66666666666666663</v>
      </c>
      <c r="U243">
        <f t="shared" si="28"/>
        <v>0</v>
      </c>
      <c r="V243">
        <f t="shared" si="29"/>
        <v>1</v>
      </c>
      <c r="W243">
        <f t="shared" si="30"/>
        <v>-1</v>
      </c>
      <c r="X243">
        <f t="shared" si="31"/>
        <v>-1</v>
      </c>
      <c r="Y243">
        <f t="shared" si="32"/>
        <v>-1</v>
      </c>
      <c r="Z243">
        <f t="shared" si="33"/>
        <v>0.5</v>
      </c>
      <c r="AA243">
        <f t="shared" si="34"/>
        <v>-1</v>
      </c>
      <c r="AB243">
        <f t="shared" si="35"/>
        <v>0</v>
      </c>
    </row>
    <row r="244" spans="1:28" x14ac:dyDescent="0.25">
      <c r="A244">
        <v>113993</v>
      </c>
      <c r="B244">
        <v>2</v>
      </c>
      <c r="C244">
        <v>4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f t="shared" si="27"/>
        <v>0.5</v>
      </c>
      <c r="U244">
        <f t="shared" si="28"/>
        <v>-1</v>
      </c>
      <c r="V244">
        <f t="shared" si="29"/>
        <v>-1</v>
      </c>
      <c r="W244">
        <f t="shared" si="30"/>
        <v>1</v>
      </c>
      <c r="X244">
        <f t="shared" si="31"/>
        <v>0</v>
      </c>
      <c r="Y244">
        <f t="shared" si="32"/>
        <v>-1</v>
      </c>
      <c r="Z244">
        <f t="shared" si="33"/>
        <v>-1</v>
      </c>
      <c r="AA244">
        <f t="shared" si="34"/>
        <v>1</v>
      </c>
      <c r="AB244">
        <f t="shared" si="35"/>
        <v>-1</v>
      </c>
    </row>
    <row r="245" spans="1:28" x14ac:dyDescent="0.25">
      <c r="A245">
        <v>54603</v>
      </c>
      <c r="B245">
        <v>2</v>
      </c>
      <c r="C245">
        <v>3</v>
      </c>
      <c r="D245">
        <v>1</v>
      </c>
      <c r="E245">
        <v>1</v>
      </c>
      <c r="F245">
        <v>1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27"/>
        <v>0.66666666666666663</v>
      </c>
      <c r="U245">
        <f t="shared" si="28"/>
        <v>1</v>
      </c>
      <c r="V245">
        <f t="shared" si="29"/>
        <v>0.5</v>
      </c>
      <c r="W245">
        <f t="shared" si="30"/>
        <v>-1</v>
      </c>
      <c r="X245">
        <f t="shared" si="31"/>
        <v>-1</v>
      </c>
      <c r="Y245">
        <f t="shared" si="32"/>
        <v>0</v>
      </c>
      <c r="Z245">
        <f t="shared" si="33"/>
        <v>-1</v>
      </c>
      <c r="AA245">
        <f t="shared" si="34"/>
        <v>-1</v>
      </c>
      <c r="AB245">
        <f t="shared" si="35"/>
        <v>-1</v>
      </c>
    </row>
    <row r="246" spans="1:28" x14ac:dyDescent="0.25">
      <c r="A246">
        <v>44372</v>
      </c>
      <c r="B246">
        <v>1</v>
      </c>
      <c r="C246">
        <v>2</v>
      </c>
      <c r="D246">
        <v>3</v>
      </c>
      <c r="E246">
        <v>3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2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>
        <f t="shared" si="27"/>
        <v>0.5</v>
      </c>
      <c r="U246">
        <f t="shared" si="28"/>
        <v>1</v>
      </c>
      <c r="V246">
        <f t="shared" si="29"/>
        <v>1</v>
      </c>
      <c r="W246">
        <f t="shared" si="30"/>
        <v>1</v>
      </c>
      <c r="X246">
        <f t="shared" si="31"/>
        <v>1</v>
      </c>
      <c r="Y246">
        <f t="shared" si="32"/>
        <v>0.5</v>
      </c>
      <c r="Z246">
        <f t="shared" si="33"/>
        <v>1</v>
      </c>
      <c r="AA246">
        <f t="shared" si="34"/>
        <v>1</v>
      </c>
      <c r="AB246">
        <f t="shared" si="35"/>
        <v>-1</v>
      </c>
    </row>
    <row r="247" spans="1:28" x14ac:dyDescent="0.25">
      <c r="A247">
        <v>34135</v>
      </c>
      <c r="B247">
        <v>2</v>
      </c>
      <c r="C247">
        <v>3</v>
      </c>
      <c r="D247">
        <v>2</v>
      </c>
      <c r="E247">
        <v>4</v>
      </c>
      <c r="F247">
        <v>0</v>
      </c>
      <c r="G247">
        <v>0</v>
      </c>
      <c r="H247">
        <v>1</v>
      </c>
      <c r="I247">
        <v>2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f t="shared" si="27"/>
        <v>0.66666666666666663</v>
      </c>
      <c r="U247">
        <f t="shared" si="28"/>
        <v>0.5</v>
      </c>
      <c r="V247">
        <f t="shared" si="29"/>
        <v>-1</v>
      </c>
      <c r="W247">
        <f t="shared" si="30"/>
        <v>0.5</v>
      </c>
      <c r="X247">
        <f t="shared" si="31"/>
        <v>0</v>
      </c>
      <c r="Y247">
        <f t="shared" si="32"/>
        <v>-1</v>
      </c>
      <c r="Z247">
        <f t="shared" si="33"/>
        <v>-1</v>
      </c>
      <c r="AA247">
        <f t="shared" si="34"/>
        <v>-1</v>
      </c>
      <c r="AB247">
        <f t="shared" si="35"/>
        <v>-1</v>
      </c>
    </row>
    <row r="248" spans="1:28" x14ac:dyDescent="0.25">
      <c r="A248">
        <v>93546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1</v>
      </c>
      <c r="R248">
        <v>0</v>
      </c>
      <c r="S248">
        <v>0</v>
      </c>
      <c r="T248">
        <f t="shared" si="27"/>
        <v>-1</v>
      </c>
      <c r="U248">
        <f t="shared" si="28"/>
        <v>-1</v>
      </c>
      <c r="V248">
        <f t="shared" si="29"/>
        <v>0.33333333333333331</v>
      </c>
      <c r="W248">
        <f t="shared" si="30"/>
        <v>-1</v>
      </c>
      <c r="X248">
        <f t="shared" si="31"/>
        <v>-1</v>
      </c>
      <c r="Y248">
        <f t="shared" si="32"/>
        <v>-1</v>
      </c>
      <c r="Z248">
        <f t="shared" si="33"/>
        <v>1</v>
      </c>
      <c r="AA248">
        <f t="shared" si="34"/>
        <v>0</v>
      </c>
      <c r="AB248">
        <f t="shared" si="35"/>
        <v>-1</v>
      </c>
    </row>
    <row r="249" spans="1:28" x14ac:dyDescent="0.25">
      <c r="A249">
        <v>66927</v>
      </c>
      <c r="B249">
        <v>10</v>
      </c>
      <c r="C249">
        <v>12</v>
      </c>
      <c r="D249">
        <v>1</v>
      </c>
      <c r="E249">
        <v>3</v>
      </c>
      <c r="F249">
        <v>2</v>
      </c>
      <c r="G249">
        <v>2</v>
      </c>
      <c r="H249">
        <v>5</v>
      </c>
      <c r="I249">
        <v>5</v>
      </c>
      <c r="J249">
        <v>0</v>
      </c>
      <c r="K249">
        <v>0</v>
      </c>
      <c r="L249">
        <v>0</v>
      </c>
      <c r="M249">
        <v>0</v>
      </c>
      <c r="N249">
        <v>4</v>
      </c>
      <c r="O249">
        <v>4</v>
      </c>
      <c r="P249">
        <v>1</v>
      </c>
      <c r="Q249">
        <v>1</v>
      </c>
      <c r="R249">
        <v>0</v>
      </c>
      <c r="S249">
        <v>0</v>
      </c>
      <c r="T249">
        <f t="shared" si="27"/>
        <v>0.83333333333333337</v>
      </c>
      <c r="U249">
        <f t="shared" si="28"/>
        <v>0.33333333333333331</v>
      </c>
      <c r="V249">
        <f t="shared" si="29"/>
        <v>1</v>
      </c>
      <c r="W249">
        <f t="shared" si="30"/>
        <v>1</v>
      </c>
      <c r="X249">
        <f t="shared" si="31"/>
        <v>-1</v>
      </c>
      <c r="Y249">
        <f t="shared" si="32"/>
        <v>-1</v>
      </c>
      <c r="Z249">
        <f t="shared" si="33"/>
        <v>1</v>
      </c>
      <c r="AA249">
        <f t="shared" si="34"/>
        <v>1</v>
      </c>
      <c r="AB249">
        <f t="shared" si="35"/>
        <v>-1</v>
      </c>
    </row>
    <row r="250" spans="1:28" x14ac:dyDescent="0.25">
      <c r="A250">
        <v>1393</v>
      </c>
      <c r="B250">
        <v>0</v>
      </c>
      <c r="C250">
        <v>3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 t="shared" si="27"/>
        <v>0</v>
      </c>
      <c r="U250">
        <f t="shared" si="28"/>
        <v>-1</v>
      </c>
      <c r="V250">
        <f t="shared" si="29"/>
        <v>-1</v>
      </c>
      <c r="W250">
        <f t="shared" si="30"/>
        <v>1</v>
      </c>
      <c r="X250">
        <f t="shared" si="31"/>
        <v>-1</v>
      </c>
      <c r="Y250">
        <f t="shared" si="32"/>
        <v>-1</v>
      </c>
      <c r="Z250">
        <f t="shared" si="33"/>
        <v>-1</v>
      </c>
      <c r="AA250">
        <f t="shared" si="34"/>
        <v>-1</v>
      </c>
      <c r="AB250">
        <f t="shared" si="35"/>
        <v>-1</v>
      </c>
    </row>
    <row r="251" spans="1:28" x14ac:dyDescent="0.25">
      <c r="A251">
        <v>44408</v>
      </c>
      <c r="B251">
        <v>2</v>
      </c>
      <c r="C251">
        <v>3</v>
      </c>
      <c r="D251">
        <v>3</v>
      </c>
      <c r="E251">
        <v>3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2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f t="shared" si="27"/>
        <v>0.66666666666666663</v>
      </c>
      <c r="U251">
        <f t="shared" si="28"/>
        <v>1</v>
      </c>
      <c r="V251">
        <f t="shared" si="29"/>
        <v>-1</v>
      </c>
      <c r="W251">
        <f t="shared" si="30"/>
        <v>1</v>
      </c>
      <c r="X251">
        <f t="shared" si="31"/>
        <v>0</v>
      </c>
      <c r="Y251">
        <f t="shared" si="32"/>
        <v>0.5</v>
      </c>
      <c r="Z251">
        <f t="shared" si="33"/>
        <v>1</v>
      </c>
      <c r="AA251">
        <f t="shared" si="34"/>
        <v>-1</v>
      </c>
      <c r="AB251">
        <f t="shared" si="35"/>
        <v>-1</v>
      </c>
    </row>
    <row r="252" spans="1:28" x14ac:dyDescent="0.25">
      <c r="A252">
        <v>33326</v>
      </c>
      <c r="B252">
        <v>3</v>
      </c>
      <c r="C252">
        <v>7</v>
      </c>
      <c r="D252">
        <v>3</v>
      </c>
      <c r="E252">
        <v>4</v>
      </c>
      <c r="F252">
        <v>0</v>
      </c>
      <c r="G252">
        <v>0</v>
      </c>
      <c r="H252">
        <v>0</v>
      </c>
      <c r="I252">
        <v>1</v>
      </c>
      <c r="J252">
        <v>6</v>
      </c>
      <c r="K252">
        <v>6</v>
      </c>
      <c r="L252">
        <v>0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0</v>
      </c>
      <c r="S252">
        <v>0</v>
      </c>
      <c r="T252">
        <f t="shared" si="27"/>
        <v>0.42857142857142855</v>
      </c>
      <c r="U252">
        <f t="shared" si="28"/>
        <v>0.75</v>
      </c>
      <c r="V252">
        <f t="shared" si="29"/>
        <v>-1</v>
      </c>
      <c r="W252">
        <f t="shared" si="30"/>
        <v>0</v>
      </c>
      <c r="X252">
        <f t="shared" si="31"/>
        <v>1</v>
      </c>
      <c r="Y252">
        <f t="shared" si="32"/>
        <v>-1</v>
      </c>
      <c r="Z252">
        <f t="shared" si="33"/>
        <v>0.5</v>
      </c>
      <c r="AA252">
        <f t="shared" si="34"/>
        <v>1</v>
      </c>
      <c r="AB252">
        <f t="shared" si="35"/>
        <v>-1</v>
      </c>
    </row>
    <row r="253" spans="1:28" x14ac:dyDescent="0.25">
      <c r="A253">
        <v>30081</v>
      </c>
      <c r="B253">
        <v>2</v>
      </c>
      <c r="C253">
        <v>3</v>
      </c>
      <c r="D253">
        <v>3</v>
      </c>
      <c r="E253">
        <v>3</v>
      </c>
      <c r="F253">
        <v>0</v>
      </c>
      <c r="G253">
        <v>0</v>
      </c>
      <c r="H253">
        <v>2</v>
      </c>
      <c r="I253">
        <v>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0</v>
      </c>
      <c r="Q253">
        <v>0</v>
      </c>
      <c r="R253">
        <v>0</v>
      </c>
      <c r="S253">
        <v>0</v>
      </c>
      <c r="T253">
        <f t="shared" si="27"/>
        <v>0.66666666666666663</v>
      </c>
      <c r="U253">
        <f t="shared" si="28"/>
        <v>1</v>
      </c>
      <c r="V253">
        <f t="shared" si="29"/>
        <v>-1</v>
      </c>
      <c r="W253">
        <f t="shared" si="30"/>
        <v>0.33333333333333331</v>
      </c>
      <c r="X253">
        <f t="shared" si="31"/>
        <v>-1</v>
      </c>
      <c r="Y253">
        <f t="shared" si="32"/>
        <v>-1</v>
      </c>
      <c r="Z253">
        <f t="shared" si="33"/>
        <v>0</v>
      </c>
      <c r="AA253">
        <f t="shared" si="34"/>
        <v>-1</v>
      </c>
      <c r="AB253">
        <f t="shared" si="35"/>
        <v>-1</v>
      </c>
    </row>
    <row r="254" spans="1:28" x14ac:dyDescent="0.25">
      <c r="A254">
        <v>28035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0</v>
      </c>
      <c r="S254">
        <v>0</v>
      </c>
      <c r="T254">
        <f t="shared" si="27"/>
        <v>1</v>
      </c>
      <c r="U254">
        <f t="shared" si="28"/>
        <v>-1</v>
      </c>
      <c r="V254">
        <f t="shared" si="29"/>
        <v>1</v>
      </c>
      <c r="W254">
        <f t="shared" si="30"/>
        <v>-1</v>
      </c>
      <c r="X254">
        <f t="shared" si="31"/>
        <v>-1</v>
      </c>
      <c r="Y254">
        <f t="shared" si="32"/>
        <v>-1</v>
      </c>
      <c r="Z254">
        <f t="shared" si="33"/>
        <v>-1</v>
      </c>
      <c r="AA254">
        <f t="shared" si="34"/>
        <v>1</v>
      </c>
      <c r="AB254">
        <f t="shared" si="35"/>
        <v>-1</v>
      </c>
    </row>
    <row r="255" spans="1:28" x14ac:dyDescent="0.25">
      <c r="A255">
        <v>120211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f t="shared" si="27"/>
        <v>-1</v>
      </c>
      <c r="U255">
        <f t="shared" si="28"/>
        <v>0</v>
      </c>
      <c r="V255">
        <f t="shared" si="29"/>
        <v>-1</v>
      </c>
      <c r="W255">
        <f t="shared" si="30"/>
        <v>-1</v>
      </c>
      <c r="X255">
        <f t="shared" si="31"/>
        <v>-1</v>
      </c>
      <c r="Y255">
        <f t="shared" si="32"/>
        <v>-1</v>
      </c>
      <c r="Z255">
        <f t="shared" si="33"/>
        <v>-1</v>
      </c>
      <c r="AA255">
        <f t="shared" si="34"/>
        <v>-1</v>
      </c>
      <c r="AB255">
        <f t="shared" si="35"/>
        <v>-1</v>
      </c>
    </row>
    <row r="256" spans="1:28" x14ac:dyDescent="0.25">
      <c r="A256">
        <v>40341</v>
      </c>
      <c r="B256">
        <v>3</v>
      </c>
      <c r="C256">
        <v>5</v>
      </c>
      <c r="D256">
        <v>2</v>
      </c>
      <c r="E256">
        <v>2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2</v>
      </c>
      <c r="M256">
        <v>2</v>
      </c>
      <c r="N256">
        <v>1</v>
      </c>
      <c r="O256">
        <v>2</v>
      </c>
      <c r="P256">
        <v>0</v>
      </c>
      <c r="Q256">
        <v>1</v>
      </c>
      <c r="R256">
        <v>0</v>
      </c>
      <c r="S256">
        <v>0</v>
      </c>
      <c r="T256">
        <f t="shared" si="27"/>
        <v>0.6</v>
      </c>
      <c r="U256">
        <f t="shared" si="28"/>
        <v>1</v>
      </c>
      <c r="V256">
        <f t="shared" si="29"/>
        <v>-1</v>
      </c>
      <c r="W256">
        <f t="shared" si="30"/>
        <v>0</v>
      </c>
      <c r="X256">
        <f t="shared" si="31"/>
        <v>-1</v>
      </c>
      <c r="Y256">
        <f t="shared" si="32"/>
        <v>1</v>
      </c>
      <c r="Z256">
        <f t="shared" si="33"/>
        <v>0.5</v>
      </c>
      <c r="AA256">
        <f t="shared" si="34"/>
        <v>0</v>
      </c>
      <c r="AB256">
        <f t="shared" si="35"/>
        <v>-1</v>
      </c>
    </row>
    <row r="257" spans="1:28" x14ac:dyDescent="0.25">
      <c r="A257">
        <v>81303</v>
      </c>
      <c r="B257">
        <v>1</v>
      </c>
      <c r="C257">
        <v>3</v>
      </c>
      <c r="D257">
        <v>0</v>
      </c>
      <c r="E257">
        <v>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2</v>
      </c>
      <c r="R257">
        <v>0</v>
      </c>
      <c r="S257">
        <v>0</v>
      </c>
      <c r="T257">
        <f t="shared" si="27"/>
        <v>0.33333333333333331</v>
      </c>
      <c r="U257">
        <f t="shared" si="28"/>
        <v>0</v>
      </c>
      <c r="V257">
        <f t="shared" si="29"/>
        <v>-1</v>
      </c>
      <c r="W257">
        <f t="shared" si="30"/>
        <v>-1</v>
      </c>
      <c r="X257">
        <f t="shared" si="31"/>
        <v>-1</v>
      </c>
      <c r="Y257">
        <f t="shared" si="32"/>
        <v>-1</v>
      </c>
      <c r="Z257">
        <f t="shared" si="33"/>
        <v>0</v>
      </c>
      <c r="AA257">
        <f t="shared" si="34"/>
        <v>0</v>
      </c>
      <c r="AB257">
        <f t="shared" si="35"/>
        <v>-1</v>
      </c>
    </row>
    <row r="258" spans="1:28" x14ac:dyDescent="0.25">
      <c r="A258">
        <v>28057</v>
      </c>
      <c r="B258">
        <v>0</v>
      </c>
      <c r="C258">
        <v>0</v>
      </c>
      <c r="D258">
        <v>1</v>
      </c>
      <c r="E258">
        <v>4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 t="shared" si="27"/>
        <v>-1</v>
      </c>
      <c r="U258">
        <f t="shared" si="28"/>
        <v>0.25</v>
      </c>
      <c r="V258">
        <f t="shared" si="29"/>
        <v>0</v>
      </c>
      <c r="W258">
        <f t="shared" si="30"/>
        <v>0</v>
      </c>
      <c r="X258">
        <f t="shared" si="31"/>
        <v>-1</v>
      </c>
      <c r="Y258">
        <f t="shared" si="32"/>
        <v>-1</v>
      </c>
      <c r="Z258">
        <f t="shared" si="33"/>
        <v>-1</v>
      </c>
      <c r="AA258">
        <f t="shared" si="34"/>
        <v>-1</v>
      </c>
      <c r="AB258">
        <f t="shared" si="35"/>
        <v>-1</v>
      </c>
    </row>
    <row r="259" spans="1:28" x14ac:dyDescent="0.25">
      <c r="A259">
        <v>35056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f t="shared" ref="T259:T322" si="36">IF(C259=0,-1,B259/C259)</f>
        <v>-1</v>
      </c>
      <c r="U259">
        <f t="shared" ref="U259:U322" si="37">IF(E259=0,-1,D259/E259)</f>
        <v>1</v>
      </c>
      <c r="V259">
        <f t="shared" ref="V259:V322" si="38">IF(G259=0,-1,F259/G259)</f>
        <v>-1</v>
      </c>
      <c r="W259">
        <f t="shared" ref="W259:W322" si="39">IF(I259=0,-1,H259/I259)</f>
        <v>0</v>
      </c>
      <c r="X259">
        <f t="shared" ref="X259:X322" si="40">IF(K259=0,-1,J259/K259)</f>
        <v>-1</v>
      </c>
      <c r="Y259">
        <f t="shared" ref="Y259:Y322" si="41">IF(M259=0,-1,L259/M259)</f>
        <v>1</v>
      </c>
      <c r="Z259">
        <f t="shared" ref="Z259:Z322" si="42">IF(O259=0,-1,N259/O259)</f>
        <v>1</v>
      </c>
      <c r="AA259">
        <f t="shared" ref="AA259:AA322" si="43">IF(Q259=0,-1,P259/Q259)</f>
        <v>-1</v>
      </c>
      <c r="AB259">
        <f t="shared" ref="AB259:AB322" si="44">IF(S259=0,-1,R259/S259)</f>
        <v>-1</v>
      </c>
    </row>
    <row r="260" spans="1:28" x14ac:dyDescent="0.25">
      <c r="A260">
        <v>52466</v>
      </c>
      <c r="B260">
        <v>4</v>
      </c>
      <c r="C260">
        <v>4</v>
      </c>
      <c r="D260">
        <v>2</v>
      </c>
      <c r="E260">
        <v>5</v>
      </c>
      <c r="F260">
        <v>2</v>
      </c>
      <c r="G260">
        <v>2</v>
      </c>
      <c r="H260">
        <v>3</v>
      </c>
      <c r="I260">
        <v>4</v>
      </c>
      <c r="J260">
        <v>0</v>
      </c>
      <c r="K260">
        <v>0</v>
      </c>
      <c r="L260">
        <v>0</v>
      </c>
      <c r="M260">
        <v>2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  <c r="T260">
        <f t="shared" si="36"/>
        <v>1</v>
      </c>
      <c r="U260">
        <f t="shared" si="37"/>
        <v>0.4</v>
      </c>
      <c r="V260">
        <f t="shared" si="38"/>
        <v>1</v>
      </c>
      <c r="W260">
        <f t="shared" si="39"/>
        <v>0.75</v>
      </c>
      <c r="X260">
        <f t="shared" si="40"/>
        <v>-1</v>
      </c>
      <c r="Y260">
        <f t="shared" si="41"/>
        <v>0</v>
      </c>
      <c r="Z260">
        <f t="shared" si="42"/>
        <v>1</v>
      </c>
      <c r="AA260">
        <f t="shared" si="43"/>
        <v>1</v>
      </c>
      <c r="AB260">
        <f t="shared" si="44"/>
        <v>-1</v>
      </c>
    </row>
    <row r="261" spans="1:28" x14ac:dyDescent="0.25">
      <c r="A261">
        <v>9657</v>
      </c>
      <c r="B261">
        <v>3</v>
      </c>
      <c r="C261">
        <v>3</v>
      </c>
      <c r="D261">
        <v>4</v>
      </c>
      <c r="E261">
        <v>4</v>
      </c>
      <c r="F261">
        <v>0</v>
      </c>
      <c r="G261">
        <v>0</v>
      </c>
      <c r="H261">
        <v>3</v>
      </c>
      <c r="I261">
        <v>4</v>
      </c>
      <c r="J261">
        <v>2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 t="shared" si="36"/>
        <v>1</v>
      </c>
      <c r="U261">
        <f t="shared" si="37"/>
        <v>1</v>
      </c>
      <c r="V261">
        <f t="shared" si="38"/>
        <v>-1</v>
      </c>
      <c r="W261">
        <f t="shared" si="39"/>
        <v>0.75</v>
      </c>
      <c r="X261">
        <f t="shared" si="40"/>
        <v>1</v>
      </c>
      <c r="Y261">
        <f t="shared" si="41"/>
        <v>-1</v>
      </c>
      <c r="Z261">
        <f t="shared" si="42"/>
        <v>-1</v>
      </c>
      <c r="AA261">
        <f t="shared" si="43"/>
        <v>-1</v>
      </c>
      <c r="AB261">
        <f t="shared" si="44"/>
        <v>-1</v>
      </c>
    </row>
    <row r="262" spans="1:28" x14ac:dyDescent="0.25">
      <c r="A262">
        <v>60861</v>
      </c>
      <c r="B262">
        <v>7</v>
      </c>
      <c r="C262">
        <v>7</v>
      </c>
      <c r="D262">
        <v>3</v>
      </c>
      <c r="E262">
        <v>7</v>
      </c>
      <c r="F262">
        <v>1</v>
      </c>
      <c r="G262">
        <v>1</v>
      </c>
      <c r="H262">
        <v>4</v>
      </c>
      <c r="I262">
        <v>4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f t="shared" si="36"/>
        <v>1</v>
      </c>
      <c r="U262">
        <f t="shared" si="37"/>
        <v>0.42857142857142855</v>
      </c>
      <c r="V262">
        <f t="shared" si="38"/>
        <v>1</v>
      </c>
      <c r="W262">
        <f t="shared" si="39"/>
        <v>1</v>
      </c>
      <c r="X262">
        <f t="shared" si="40"/>
        <v>-1</v>
      </c>
      <c r="Y262">
        <f t="shared" si="41"/>
        <v>-1</v>
      </c>
      <c r="Z262">
        <f t="shared" si="42"/>
        <v>1</v>
      </c>
      <c r="AA262">
        <f t="shared" si="43"/>
        <v>1</v>
      </c>
      <c r="AB262">
        <f t="shared" si="44"/>
        <v>-1</v>
      </c>
    </row>
    <row r="263" spans="1:28" x14ac:dyDescent="0.25">
      <c r="A263">
        <v>40388</v>
      </c>
      <c r="B263">
        <v>7</v>
      </c>
      <c r="C263">
        <v>11</v>
      </c>
      <c r="D263">
        <v>4</v>
      </c>
      <c r="E263">
        <v>5</v>
      </c>
      <c r="F263">
        <v>1</v>
      </c>
      <c r="G263">
        <v>1</v>
      </c>
      <c r="H263">
        <v>3</v>
      </c>
      <c r="I263">
        <v>3</v>
      </c>
      <c r="J263">
        <v>1</v>
      </c>
      <c r="K263">
        <v>2</v>
      </c>
      <c r="L263">
        <v>0</v>
      </c>
      <c r="M263">
        <v>0</v>
      </c>
      <c r="N263">
        <v>2</v>
      </c>
      <c r="O263">
        <v>2</v>
      </c>
      <c r="P263">
        <v>0</v>
      </c>
      <c r="Q263">
        <v>0</v>
      </c>
      <c r="R263">
        <v>0</v>
      </c>
      <c r="S263">
        <v>0</v>
      </c>
      <c r="T263">
        <f t="shared" si="36"/>
        <v>0.63636363636363635</v>
      </c>
      <c r="U263">
        <f t="shared" si="37"/>
        <v>0.8</v>
      </c>
      <c r="V263">
        <f t="shared" si="38"/>
        <v>1</v>
      </c>
      <c r="W263">
        <f t="shared" si="39"/>
        <v>1</v>
      </c>
      <c r="X263">
        <f t="shared" si="40"/>
        <v>0.5</v>
      </c>
      <c r="Y263">
        <f t="shared" si="41"/>
        <v>-1</v>
      </c>
      <c r="Z263">
        <f t="shared" si="42"/>
        <v>1</v>
      </c>
      <c r="AA263">
        <f t="shared" si="43"/>
        <v>-1</v>
      </c>
      <c r="AB263">
        <f t="shared" si="44"/>
        <v>-1</v>
      </c>
    </row>
    <row r="264" spans="1:28" x14ac:dyDescent="0.25">
      <c r="A264">
        <v>1477</v>
      </c>
      <c r="B264">
        <v>3</v>
      </c>
      <c r="C264">
        <v>3</v>
      </c>
      <c r="D264">
        <v>4</v>
      </c>
      <c r="E264">
        <v>4</v>
      </c>
      <c r="F264">
        <v>0</v>
      </c>
      <c r="G264">
        <v>0</v>
      </c>
      <c r="H264">
        <v>3</v>
      </c>
      <c r="I264">
        <v>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f t="shared" si="36"/>
        <v>1</v>
      </c>
      <c r="U264">
        <f t="shared" si="37"/>
        <v>1</v>
      </c>
      <c r="V264">
        <f t="shared" si="38"/>
        <v>-1</v>
      </c>
      <c r="W264">
        <f t="shared" si="39"/>
        <v>0.5</v>
      </c>
      <c r="X264">
        <f t="shared" si="40"/>
        <v>-1</v>
      </c>
      <c r="Y264">
        <f t="shared" si="41"/>
        <v>-1</v>
      </c>
      <c r="Z264">
        <f t="shared" si="42"/>
        <v>-1</v>
      </c>
      <c r="AA264">
        <f t="shared" si="43"/>
        <v>1</v>
      </c>
      <c r="AB264">
        <f t="shared" si="44"/>
        <v>-1</v>
      </c>
    </row>
    <row r="265" spans="1:28" x14ac:dyDescent="0.25">
      <c r="A265">
        <v>7624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2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f t="shared" si="36"/>
        <v>1</v>
      </c>
      <c r="U265">
        <f t="shared" si="37"/>
        <v>-1</v>
      </c>
      <c r="V265">
        <f t="shared" si="38"/>
        <v>-1</v>
      </c>
      <c r="W265">
        <f t="shared" si="39"/>
        <v>0.66666666666666663</v>
      </c>
      <c r="X265">
        <f t="shared" si="40"/>
        <v>-1</v>
      </c>
      <c r="Y265">
        <f t="shared" si="41"/>
        <v>-1</v>
      </c>
      <c r="Z265">
        <f t="shared" si="42"/>
        <v>-1</v>
      </c>
      <c r="AA265">
        <f t="shared" si="43"/>
        <v>-1</v>
      </c>
      <c r="AB265">
        <f t="shared" si="44"/>
        <v>-1</v>
      </c>
    </row>
    <row r="266" spans="1:28" x14ac:dyDescent="0.25">
      <c r="A266">
        <v>30153</v>
      </c>
      <c r="B266">
        <v>2</v>
      </c>
      <c r="C266">
        <v>3</v>
      </c>
      <c r="D266">
        <v>7</v>
      </c>
      <c r="E266">
        <v>7</v>
      </c>
      <c r="F266">
        <v>0</v>
      </c>
      <c r="G266">
        <v>0</v>
      </c>
      <c r="H266">
        <v>5</v>
      </c>
      <c r="I266">
        <v>6</v>
      </c>
      <c r="J266">
        <v>1</v>
      </c>
      <c r="K266">
        <v>1</v>
      </c>
      <c r="L266">
        <v>2</v>
      </c>
      <c r="M266">
        <v>3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f t="shared" si="36"/>
        <v>0.66666666666666663</v>
      </c>
      <c r="U266">
        <f t="shared" si="37"/>
        <v>1</v>
      </c>
      <c r="V266">
        <f t="shared" si="38"/>
        <v>-1</v>
      </c>
      <c r="W266">
        <f t="shared" si="39"/>
        <v>0.83333333333333337</v>
      </c>
      <c r="X266">
        <f t="shared" si="40"/>
        <v>1</v>
      </c>
      <c r="Y266">
        <f t="shared" si="41"/>
        <v>0.66666666666666663</v>
      </c>
      <c r="Z266">
        <f t="shared" si="42"/>
        <v>1</v>
      </c>
      <c r="AA266">
        <f t="shared" si="43"/>
        <v>-1</v>
      </c>
      <c r="AB266">
        <f t="shared" si="44"/>
        <v>-1</v>
      </c>
    </row>
    <row r="267" spans="1:28" x14ac:dyDescent="0.25">
      <c r="A267">
        <v>79314</v>
      </c>
      <c r="B267">
        <v>1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36"/>
        <v>1</v>
      </c>
      <c r="U267">
        <f t="shared" si="37"/>
        <v>0</v>
      </c>
      <c r="V267">
        <f t="shared" si="38"/>
        <v>-1</v>
      </c>
      <c r="W267">
        <f t="shared" si="39"/>
        <v>-1</v>
      </c>
      <c r="X267">
        <f t="shared" si="40"/>
        <v>-1</v>
      </c>
      <c r="Y267">
        <f t="shared" si="41"/>
        <v>-1</v>
      </c>
      <c r="Z267">
        <f t="shared" si="42"/>
        <v>-1</v>
      </c>
      <c r="AA267">
        <f t="shared" si="43"/>
        <v>-1</v>
      </c>
      <c r="AB267">
        <f t="shared" si="44"/>
        <v>-1</v>
      </c>
    </row>
    <row r="268" spans="1:28" x14ac:dyDescent="0.25">
      <c r="A268">
        <v>5598</v>
      </c>
      <c r="B268">
        <v>1</v>
      </c>
      <c r="C268">
        <v>3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f t="shared" si="36"/>
        <v>0.33333333333333331</v>
      </c>
      <c r="U268">
        <f t="shared" si="37"/>
        <v>0</v>
      </c>
      <c r="V268">
        <f t="shared" si="38"/>
        <v>-1</v>
      </c>
      <c r="W268">
        <f t="shared" si="39"/>
        <v>0</v>
      </c>
      <c r="X268">
        <f t="shared" si="40"/>
        <v>0</v>
      </c>
      <c r="Y268">
        <f t="shared" si="41"/>
        <v>-1</v>
      </c>
      <c r="Z268">
        <f t="shared" si="42"/>
        <v>-1</v>
      </c>
      <c r="AA268">
        <f t="shared" si="43"/>
        <v>-1</v>
      </c>
      <c r="AB268">
        <f t="shared" si="44"/>
        <v>-1</v>
      </c>
    </row>
    <row r="269" spans="1:28" x14ac:dyDescent="0.25">
      <c r="A269">
        <v>7654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4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 t="shared" si="36"/>
        <v>0</v>
      </c>
      <c r="U269">
        <f t="shared" si="37"/>
        <v>-1</v>
      </c>
      <c r="V269">
        <f t="shared" si="38"/>
        <v>-1</v>
      </c>
      <c r="W269">
        <f t="shared" si="39"/>
        <v>0.25</v>
      </c>
      <c r="X269">
        <f t="shared" si="40"/>
        <v>1</v>
      </c>
      <c r="Y269">
        <f t="shared" si="41"/>
        <v>-1</v>
      </c>
      <c r="Z269">
        <f t="shared" si="42"/>
        <v>-1</v>
      </c>
      <c r="AA269">
        <f t="shared" si="43"/>
        <v>-1</v>
      </c>
      <c r="AB269">
        <f t="shared" si="44"/>
        <v>-1</v>
      </c>
    </row>
    <row r="270" spans="1:28" x14ac:dyDescent="0.25">
      <c r="A270">
        <v>30183</v>
      </c>
      <c r="B270">
        <v>0</v>
      </c>
      <c r="C270">
        <v>0</v>
      </c>
      <c r="D270">
        <v>2</v>
      </c>
      <c r="E270">
        <v>2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f t="shared" si="36"/>
        <v>-1</v>
      </c>
      <c r="U270">
        <f t="shared" si="37"/>
        <v>1</v>
      </c>
      <c r="V270">
        <f t="shared" si="38"/>
        <v>1</v>
      </c>
      <c r="W270">
        <f t="shared" si="39"/>
        <v>1</v>
      </c>
      <c r="X270">
        <f t="shared" si="40"/>
        <v>-1</v>
      </c>
      <c r="Y270">
        <f t="shared" si="41"/>
        <v>-1</v>
      </c>
      <c r="Z270">
        <f t="shared" si="42"/>
        <v>1</v>
      </c>
      <c r="AA270">
        <f t="shared" si="43"/>
        <v>-1</v>
      </c>
      <c r="AB270">
        <f t="shared" si="44"/>
        <v>-1</v>
      </c>
    </row>
    <row r="271" spans="1:28" x14ac:dyDescent="0.25">
      <c r="A271">
        <v>77311</v>
      </c>
      <c r="B271">
        <v>2</v>
      </c>
      <c r="C271">
        <v>3</v>
      </c>
      <c r="D271">
        <v>1</v>
      </c>
      <c r="E271">
        <v>3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2</v>
      </c>
      <c r="P271">
        <v>0</v>
      </c>
      <c r="Q271">
        <v>0</v>
      </c>
      <c r="R271">
        <v>0</v>
      </c>
      <c r="S271">
        <v>0</v>
      </c>
      <c r="T271">
        <f t="shared" si="36"/>
        <v>0.66666666666666663</v>
      </c>
      <c r="U271">
        <f t="shared" si="37"/>
        <v>0.33333333333333331</v>
      </c>
      <c r="V271">
        <f t="shared" si="38"/>
        <v>-1</v>
      </c>
      <c r="W271">
        <f t="shared" si="39"/>
        <v>1</v>
      </c>
      <c r="X271">
        <f t="shared" si="40"/>
        <v>1</v>
      </c>
      <c r="Y271">
        <f t="shared" si="41"/>
        <v>-1</v>
      </c>
      <c r="Z271">
        <f t="shared" si="42"/>
        <v>0</v>
      </c>
      <c r="AA271">
        <f t="shared" si="43"/>
        <v>-1</v>
      </c>
      <c r="AB271">
        <f t="shared" si="44"/>
        <v>-1</v>
      </c>
    </row>
    <row r="272" spans="1:28" x14ac:dyDescent="0.25">
      <c r="A272">
        <v>110081</v>
      </c>
      <c r="B272">
        <v>2</v>
      </c>
      <c r="C272">
        <v>3</v>
      </c>
      <c r="D272">
        <v>4</v>
      </c>
      <c r="E272">
        <v>4</v>
      </c>
      <c r="F272">
        <v>0</v>
      </c>
      <c r="G272">
        <v>1</v>
      </c>
      <c r="H272">
        <v>3</v>
      </c>
      <c r="I272">
        <v>4</v>
      </c>
      <c r="J272">
        <v>1</v>
      </c>
      <c r="K272">
        <v>1</v>
      </c>
      <c r="L272">
        <v>2</v>
      </c>
      <c r="M272">
        <v>2</v>
      </c>
      <c r="N272">
        <v>0</v>
      </c>
      <c r="O272">
        <v>0</v>
      </c>
      <c r="P272">
        <v>2</v>
      </c>
      <c r="Q272">
        <v>2</v>
      </c>
      <c r="R272">
        <v>1</v>
      </c>
      <c r="S272">
        <v>1</v>
      </c>
      <c r="T272">
        <f t="shared" si="36"/>
        <v>0.66666666666666663</v>
      </c>
      <c r="U272">
        <f t="shared" si="37"/>
        <v>1</v>
      </c>
      <c r="V272">
        <f t="shared" si="38"/>
        <v>0</v>
      </c>
      <c r="W272">
        <f t="shared" si="39"/>
        <v>0.75</v>
      </c>
      <c r="X272">
        <f t="shared" si="40"/>
        <v>1</v>
      </c>
      <c r="Y272">
        <f t="shared" si="41"/>
        <v>1</v>
      </c>
      <c r="Z272">
        <f t="shared" si="42"/>
        <v>-1</v>
      </c>
      <c r="AA272">
        <f t="shared" si="43"/>
        <v>1</v>
      </c>
      <c r="AB272">
        <f t="shared" si="44"/>
        <v>1</v>
      </c>
    </row>
    <row r="273" spans="1:28" x14ac:dyDescent="0.25">
      <c r="A273">
        <v>46596</v>
      </c>
      <c r="B273">
        <v>2</v>
      </c>
      <c r="C273">
        <v>2</v>
      </c>
      <c r="D273">
        <v>2</v>
      </c>
      <c r="E273">
        <v>3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2</v>
      </c>
      <c r="Q273">
        <v>2</v>
      </c>
      <c r="R273">
        <v>0</v>
      </c>
      <c r="S273">
        <v>0</v>
      </c>
      <c r="T273">
        <f t="shared" si="36"/>
        <v>1</v>
      </c>
      <c r="U273">
        <f t="shared" si="37"/>
        <v>0.66666666666666663</v>
      </c>
      <c r="V273">
        <f t="shared" si="38"/>
        <v>-1</v>
      </c>
      <c r="W273">
        <f t="shared" si="39"/>
        <v>0</v>
      </c>
      <c r="X273">
        <f t="shared" si="40"/>
        <v>-1</v>
      </c>
      <c r="Y273">
        <f t="shared" si="41"/>
        <v>-1</v>
      </c>
      <c r="Z273">
        <f t="shared" si="42"/>
        <v>1</v>
      </c>
      <c r="AA273">
        <f t="shared" si="43"/>
        <v>1</v>
      </c>
      <c r="AB273">
        <f t="shared" si="44"/>
        <v>-1</v>
      </c>
    </row>
    <row r="274" spans="1:28" x14ac:dyDescent="0.25">
      <c r="A274">
        <v>73222</v>
      </c>
      <c r="B274">
        <v>2</v>
      </c>
      <c r="C274">
        <v>3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f t="shared" si="36"/>
        <v>0.66666666666666663</v>
      </c>
      <c r="U274">
        <f t="shared" si="37"/>
        <v>-1</v>
      </c>
      <c r="V274">
        <f t="shared" si="38"/>
        <v>1</v>
      </c>
      <c r="W274">
        <f t="shared" si="39"/>
        <v>-1</v>
      </c>
      <c r="X274">
        <f t="shared" si="40"/>
        <v>-1</v>
      </c>
      <c r="Y274">
        <f t="shared" si="41"/>
        <v>-1</v>
      </c>
      <c r="Z274">
        <f t="shared" si="42"/>
        <v>-1</v>
      </c>
      <c r="AA274">
        <f t="shared" si="43"/>
        <v>-1</v>
      </c>
      <c r="AB274">
        <f t="shared" si="44"/>
        <v>-1</v>
      </c>
    </row>
    <row r="275" spans="1:28" x14ac:dyDescent="0.25">
      <c r="A275">
        <v>11788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36"/>
        <v>0</v>
      </c>
      <c r="U275">
        <f t="shared" si="37"/>
        <v>-1</v>
      </c>
      <c r="V275">
        <f t="shared" si="38"/>
        <v>-1</v>
      </c>
      <c r="W275">
        <f t="shared" si="39"/>
        <v>0</v>
      </c>
      <c r="X275">
        <f t="shared" si="40"/>
        <v>1</v>
      </c>
      <c r="Y275">
        <f t="shared" si="41"/>
        <v>-1</v>
      </c>
      <c r="Z275">
        <f t="shared" si="42"/>
        <v>-1</v>
      </c>
      <c r="AA275">
        <f t="shared" si="43"/>
        <v>-1</v>
      </c>
      <c r="AB275">
        <f t="shared" si="44"/>
        <v>-1</v>
      </c>
    </row>
    <row r="276" spans="1:28" x14ac:dyDescent="0.25">
      <c r="A276">
        <v>38420</v>
      </c>
      <c r="B276">
        <v>11</v>
      </c>
      <c r="C276">
        <v>13</v>
      </c>
      <c r="D276">
        <v>1</v>
      </c>
      <c r="E276">
        <v>7</v>
      </c>
      <c r="F276">
        <v>2</v>
      </c>
      <c r="G276">
        <v>2</v>
      </c>
      <c r="H276">
        <v>1</v>
      </c>
      <c r="I276">
        <v>2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  <c r="T276">
        <f t="shared" si="36"/>
        <v>0.84615384615384615</v>
      </c>
      <c r="U276">
        <f t="shared" si="37"/>
        <v>0.14285714285714285</v>
      </c>
      <c r="V276">
        <f t="shared" si="38"/>
        <v>1</v>
      </c>
      <c r="W276">
        <f t="shared" si="39"/>
        <v>0.5</v>
      </c>
      <c r="X276">
        <f t="shared" si="40"/>
        <v>1</v>
      </c>
      <c r="Y276">
        <f t="shared" si="41"/>
        <v>-1</v>
      </c>
      <c r="Z276">
        <f t="shared" si="42"/>
        <v>1</v>
      </c>
      <c r="AA276">
        <f t="shared" si="43"/>
        <v>1</v>
      </c>
      <c r="AB276">
        <f t="shared" si="44"/>
        <v>-1</v>
      </c>
    </row>
    <row r="277" spans="1:28" x14ac:dyDescent="0.25">
      <c r="A277">
        <v>5675</v>
      </c>
      <c r="B277">
        <v>5</v>
      </c>
      <c r="C277">
        <v>6</v>
      </c>
      <c r="D277">
        <v>2</v>
      </c>
      <c r="E277">
        <v>3</v>
      </c>
      <c r="F277">
        <v>1</v>
      </c>
      <c r="G277">
        <v>1</v>
      </c>
      <c r="H277">
        <v>2</v>
      </c>
      <c r="I277">
        <v>3</v>
      </c>
      <c r="J277">
        <v>1</v>
      </c>
      <c r="K277">
        <v>3</v>
      </c>
      <c r="L277">
        <v>2</v>
      </c>
      <c r="M277">
        <v>2</v>
      </c>
      <c r="N277">
        <v>0</v>
      </c>
      <c r="O277">
        <v>0</v>
      </c>
      <c r="P277">
        <v>1</v>
      </c>
      <c r="Q277">
        <v>3</v>
      </c>
      <c r="R277">
        <v>2</v>
      </c>
      <c r="S277">
        <v>2</v>
      </c>
      <c r="T277">
        <f t="shared" si="36"/>
        <v>0.83333333333333337</v>
      </c>
      <c r="U277">
        <f t="shared" si="37"/>
        <v>0.66666666666666663</v>
      </c>
      <c r="V277">
        <f t="shared" si="38"/>
        <v>1</v>
      </c>
      <c r="W277">
        <f t="shared" si="39"/>
        <v>0.66666666666666663</v>
      </c>
      <c r="X277">
        <f t="shared" si="40"/>
        <v>0.33333333333333331</v>
      </c>
      <c r="Y277">
        <f t="shared" si="41"/>
        <v>1</v>
      </c>
      <c r="Z277">
        <f t="shared" si="42"/>
        <v>-1</v>
      </c>
      <c r="AA277">
        <f t="shared" si="43"/>
        <v>0.33333333333333331</v>
      </c>
      <c r="AB277">
        <f t="shared" si="44"/>
        <v>1</v>
      </c>
    </row>
    <row r="278" spans="1:28" x14ac:dyDescent="0.25">
      <c r="A278">
        <v>114229</v>
      </c>
      <c r="B278">
        <v>0</v>
      </c>
      <c r="C278">
        <v>0</v>
      </c>
      <c r="D278">
        <v>1</v>
      </c>
      <c r="E278">
        <v>2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0</v>
      </c>
      <c r="T278">
        <f t="shared" si="36"/>
        <v>-1</v>
      </c>
      <c r="U278">
        <f t="shared" si="37"/>
        <v>0.5</v>
      </c>
      <c r="V278">
        <f t="shared" si="38"/>
        <v>1</v>
      </c>
      <c r="W278">
        <f t="shared" si="39"/>
        <v>1</v>
      </c>
      <c r="X278">
        <f t="shared" si="40"/>
        <v>-1</v>
      </c>
      <c r="Y278">
        <f t="shared" si="41"/>
        <v>-1</v>
      </c>
      <c r="Z278">
        <f t="shared" si="42"/>
        <v>-1</v>
      </c>
      <c r="AA278">
        <f t="shared" si="43"/>
        <v>1</v>
      </c>
      <c r="AB278">
        <f t="shared" si="44"/>
        <v>-1</v>
      </c>
    </row>
    <row r="279" spans="1:28" x14ac:dyDescent="0.25">
      <c r="A279">
        <v>1597</v>
      </c>
      <c r="B279">
        <v>2</v>
      </c>
      <c r="C279">
        <v>2</v>
      </c>
      <c r="D279">
        <v>0</v>
      </c>
      <c r="E279">
        <v>0</v>
      </c>
      <c r="F279">
        <v>2</v>
      </c>
      <c r="G279">
        <v>2</v>
      </c>
      <c r="H279">
        <v>2</v>
      </c>
      <c r="I279">
        <v>2</v>
      </c>
      <c r="J279">
        <v>0</v>
      </c>
      <c r="K279">
        <v>0</v>
      </c>
      <c r="L279">
        <v>2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f t="shared" si="36"/>
        <v>1</v>
      </c>
      <c r="U279">
        <f t="shared" si="37"/>
        <v>-1</v>
      </c>
      <c r="V279">
        <f t="shared" si="38"/>
        <v>1</v>
      </c>
      <c r="W279">
        <f t="shared" si="39"/>
        <v>1</v>
      </c>
      <c r="X279">
        <f t="shared" si="40"/>
        <v>-1</v>
      </c>
      <c r="Y279">
        <f t="shared" si="41"/>
        <v>1</v>
      </c>
      <c r="Z279">
        <f t="shared" si="42"/>
        <v>1</v>
      </c>
      <c r="AA279">
        <f t="shared" si="43"/>
        <v>-1</v>
      </c>
      <c r="AB279">
        <f t="shared" si="44"/>
        <v>-1</v>
      </c>
    </row>
    <row r="280" spans="1:28" x14ac:dyDescent="0.25">
      <c r="A280">
        <v>54846</v>
      </c>
      <c r="B280">
        <v>0</v>
      </c>
      <c r="C280">
        <v>0</v>
      </c>
      <c r="D280">
        <v>1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f t="shared" si="36"/>
        <v>-1</v>
      </c>
      <c r="U280">
        <f t="shared" si="37"/>
        <v>0.5</v>
      </c>
      <c r="V280">
        <f t="shared" si="38"/>
        <v>-1</v>
      </c>
      <c r="W280">
        <f t="shared" si="39"/>
        <v>-1</v>
      </c>
      <c r="X280">
        <f t="shared" si="40"/>
        <v>-1</v>
      </c>
      <c r="Y280">
        <f t="shared" si="41"/>
        <v>-1</v>
      </c>
      <c r="Z280">
        <f t="shared" si="42"/>
        <v>1</v>
      </c>
      <c r="AA280">
        <f t="shared" si="43"/>
        <v>-1</v>
      </c>
      <c r="AB280">
        <f t="shared" si="44"/>
        <v>-1</v>
      </c>
    </row>
    <row r="281" spans="1:28" x14ac:dyDescent="0.25">
      <c r="A281">
        <v>99904</v>
      </c>
      <c r="B281">
        <v>5</v>
      </c>
      <c r="C281">
        <v>7</v>
      </c>
      <c r="D281">
        <v>2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36"/>
        <v>0.7142857142857143</v>
      </c>
      <c r="U281">
        <f t="shared" si="37"/>
        <v>0.66666666666666663</v>
      </c>
      <c r="V281">
        <f t="shared" si="38"/>
        <v>-1</v>
      </c>
      <c r="W281">
        <f t="shared" si="39"/>
        <v>-1</v>
      </c>
      <c r="X281">
        <f t="shared" si="40"/>
        <v>0</v>
      </c>
      <c r="Y281">
        <f t="shared" si="41"/>
        <v>0</v>
      </c>
      <c r="Z281">
        <f t="shared" si="42"/>
        <v>-1</v>
      </c>
      <c r="AA281">
        <f t="shared" si="43"/>
        <v>-1</v>
      </c>
      <c r="AB281">
        <f t="shared" si="44"/>
        <v>-1</v>
      </c>
    </row>
    <row r="282" spans="1:28" x14ac:dyDescent="0.25">
      <c r="A282">
        <v>73287</v>
      </c>
      <c r="B282">
        <v>3</v>
      </c>
      <c r="C282">
        <v>4</v>
      </c>
      <c r="D282">
        <v>2</v>
      </c>
      <c r="E282">
        <v>3</v>
      </c>
      <c r="F282">
        <v>0</v>
      </c>
      <c r="G282">
        <v>0</v>
      </c>
      <c r="H282">
        <v>2</v>
      </c>
      <c r="I282">
        <v>3</v>
      </c>
      <c r="J282">
        <v>0</v>
      </c>
      <c r="K282">
        <v>0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f t="shared" si="36"/>
        <v>0.75</v>
      </c>
      <c r="U282">
        <f t="shared" si="37"/>
        <v>0.66666666666666663</v>
      </c>
      <c r="V282">
        <f t="shared" si="38"/>
        <v>-1</v>
      </c>
      <c r="W282">
        <f t="shared" si="39"/>
        <v>0.66666666666666663</v>
      </c>
      <c r="X282">
        <f t="shared" si="40"/>
        <v>-1</v>
      </c>
      <c r="Y282">
        <f t="shared" si="41"/>
        <v>1</v>
      </c>
      <c r="Z282">
        <f t="shared" si="42"/>
        <v>1</v>
      </c>
      <c r="AA282">
        <f t="shared" si="43"/>
        <v>-1</v>
      </c>
      <c r="AB282">
        <f t="shared" si="44"/>
        <v>-1</v>
      </c>
    </row>
    <row r="283" spans="1:28" x14ac:dyDescent="0.25">
      <c r="A283">
        <v>97868</v>
      </c>
      <c r="B283">
        <v>0</v>
      </c>
      <c r="C283">
        <v>0</v>
      </c>
      <c r="D283">
        <v>2</v>
      </c>
      <c r="E283">
        <v>4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2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f t="shared" si="36"/>
        <v>-1</v>
      </c>
      <c r="U283">
        <f t="shared" si="37"/>
        <v>0.5</v>
      </c>
      <c r="V283">
        <f t="shared" si="38"/>
        <v>-1</v>
      </c>
      <c r="W283">
        <f t="shared" si="39"/>
        <v>1</v>
      </c>
      <c r="X283">
        <f t="shared" si="40"/>
        <v>0.5</v>
      </c>
      <c r="Y283">
        <f t="shared" si="41"/>
        <v>-1</v>
      </c>
      <c r="Z283">
        <f t="shared" si="42"/>
        <v>1</v>
      </c>
      <c r="AA283">
        <f t="shared" si="43"/>
        <v>-1</v>
      </c>
      <c r="AB283">
        <f t="shared" si="44"/>
        <v>-1</v>
      </c>
    </row>
    <row r="284" spans="1:28" x14ac:dyDescent="0.25">
      <c r="A284">
        <v>44624</v>
      </c>
      <c r="B284">
        <v>1</v>
      </c>
      <c r="C284">
        <v>3</v>
      </c>
      <c r="D284">
        <v>2</v>
      </c>
      <c r="E284">
        <v>2</v>
      </c>
      <c r="F284">
        <v>0</v>
      </c>
      <c r="G284">
        <v>0</v>
      </c>
      <c r="H284">
        <v>3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2</v>
      </c>
      <c r="P284">
        <v>0</v>
      </c>
      <c r="Q284">
        <v>0</v>
      </c>
      <c r="R284">
        <v>0</v>
      </c>
      <c r="S284">
        <v>0</v>
      </c>
      <c r="T284">
        <f t="shared" si="36"/>
        <v>0.33333333333333331</v>
      </c>
      <c r="U284">
        <f t="shared" si="37"/>
        <v>1</v>
      </c>
      <c r="V284">
        <f t="shared" si="38"/>
        <v>-1</v>
      </c>
      <c r="W284">
        <f t="shared" si="39"/>
        <v>1</v>
      </c>
      <c r="X284">
        <f t="shared" si="40"/>
        <v>-1</v>
      </c>
      <c r="Y284">
        <f t="shared" si="41"/>
        <v>-1</v>
      </c>
      <c r="Z284">
        <f t="shared" si="42"/>
        <v>0.5</v>
      </c>
      <c r="AA284">
        <f t="shared" si="43"/>
        <v>-1</v>
      </c>
      <c r="AB284">
        <f t="shared" si="44"/>
        <v>-1</v>
      </c>
    </row>
    <row r="285" spans="1:28" x14ac:dyDescent="0.25">
      <c r="A285">
        <v>38487</v>
      </c>
      <c r="B285">
        <v>0</v>
      </c>
      <c r="C285">
        <v>1</v>
      </c>
      <c r="D285">
        <v>1</v>
      </c>
      <c r="E285">
        <v>1</v>
      </c>
      <c r="F285">
        <v>2</v>
      </c>
      <c r="G285">
        <v>2</v>
      </c>
      <c r="H285">
        <v>4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</v>
      </c>
      <c r="Q285">
        <v>3</v>
      </c>
      <c r="R285">
        <v>0</v>
      </c>
      <c r="S285">
        <v>0</v>
      </c>
      <c r="T285">
        <f t="shared" si="36"/>
        <v>0</v>
      </c>
      <c r="U285">
        <f t="shared" si="37"/>
        <v>1</v>
      </c>
      <c r="V285">
        <f t="shared" si="38"/>
        <v>1</v>
      </c>
      <c r="W285">
        <f t="shared" si="39"/>
        <v>1</v>
      </c>
      <c r="X285">
        <f t="shared" si="40"/>
        <v>-1</v>
      </c>
      <c r="Y285">
        <f t="shared" si="41"/>
        <v>-1</v>
      </c>
      <c r="Z285">
        <f t="shared" si="42"/>
        <v>-1</v>
      </c>
      <c r="AA285">
        <f t="shared" si="43"/>
        <v>1</v>
      </c>
      <c r="AB285">
        <f t="shared" si="44"/>
        <v>-1</v>
      </c>
    </row>
    <row r="286" spans="1:28" x14ac:dyDescent="0.25">
      <c r="A286">
        <v>125199</v>
      </c>
      <c r="B286">
        <v>1</v>
      </c>
      <c r="C286">
        <v>2</v>
      </c>
      <c r="D286">
        <v>1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36"/>
        <v>0.5</v>
      </c>
      <c r="U286">
        <f t="shared" si="37"/>
        <v>1</v>
      </c>
      <c r="V286">
        <f t="shared" si="38"/>
        <v>-1</v>
      </c>
      <c r="W286">
        <f t="shared" si="39"/>
        <v>1</v>
      </c>
      <c r="X286">
        <f t="shared" si="40"/>
        <v>-1</v>
      </c>
      <c r="Y286">
        <f t="shared" si="41"/>
        <v>-1</v>
      </c>
      <c r="Z286">
        <f t="shared" si="42"/>
        <v>-1</v>
      </c>
      <c r="AA286">
        <f t="shared" si="43"/>
        <v>-1</v>
      </c>
      <c r="AB286">
        <f t="shared" si="44"/>
        <v>-1</v>
      </c>
    </row>
    <row r="287" spans="1:28" x14ac:dyDescent="0.25">
      <c r="A287">
        <v>13916</v>
      </c>
      <c r="B287">
        <v>3</v>
      </c>
      <c r="C287">
        <v>4</v>
      </c>
      <c r="D287">
        <v>1</v>
      </c>
      <c r="E287">
        <v>1</v>
      </c>
      <c r="F287">
        <v>0</v>
      </c>
      <c r="G287">
        <v>0</v>
      </c>
      <c r="H287">
        <v>1</v>
      </c>
      <c r="I287">
        <v>4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36"/>
        <v>0.75</v>
      </c>
      <c r="U287">
        <f t="shared" si="37"/>
        <v>1</v>
      </c>
      <c r="V287">
        <f t="shared" si="38"/>
        <v>-1</v>
      </c>
      <c r="W287">
        <f t="shared" si="39"/>
        <v>0.25</v>
      </c>
      <c r="X287">
        <f t="shared" si="40"/>
        <v>0</v>
      </c>
      <c r="Y287">
        <f t="shared" si="41"/>
        <v>-1</v>
      </c>
      <c r="Z287">
        <f t="shared" si="42"/>
        <v>-1</v>
      </c>
      <c r="AA287">
        <f t="shared" si="43"/>
        <v>-1</v>
      </c>
      <c r="AB287">
        <f t="shared" si="44"/>
        <v>-1</v>
      </c>
    </row>
    <row r="288" spans="1:28" x14ac:dyDescent="0.25">
      <c r="A288">
        <v>36451</v>
      </c>
      <c r="B288">
        <v>3</v>
      </c>
      <c r="C288">
        <v>4</v>
      </c>
      <c r="D288">
        <v>1</v>
      </c>
      <c r="E288">
        <v>1</v>
      </c>
      <c r="F288">
        <v>1</v>
      </c>
      <c r="G288">
        <v>3</v>
      </c>
      <c r="H288">
        <v>3</v>
      </c>
      <c r="I288">
        <v>5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0</v>
      </c>
      <c r="S288">
        <v>0</v>
      </c>
      <c r="T288">
        <f t="shared" si="36"/>
        <v>0.75</v>
      </c>
      <c r="U288">
        <f t="shared" si="37"/>
        <v>1</v>
      </c>
      <c r="V288">
        <f t="shared" si="38"/>
        <v>0.33333333333333331</v>
      </c>
      <c r="W288">
        <f t="shared" si="39"/>
        <v>0.6</v>
      </c>
      <c r="X288">
        <f t="shared" si="40"/>
        <v>1</v>
      </c>
      <c r="Y288">
        <f t="shared" si="41"/>
        <v>-1</v>
      </c>
      <c r="Z288">
        <f t="shared" si="42"/>
        <v>-1</v>
      </c>
      <c r="AA288">
        <f t="shared" si="43"/>
        <v>1</v>
      </c>
      <c r="AB288">
        <f t="shared" si="44"/>
        <v>-1</v>
      </c>
    </row>
    <row r="289" spans="1:28" x14ac:dyDescent="0.25">
      <c r="A289">
        <v>112229</v>
      </c>
      <c r="B289">
        <v>0</v>
      </c>
      <c r="C289">
        <v>0</v>
      </c>
      <c r="D289">
        <v>3</v>
      </c>
      <c r="E289">
        <v>3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 t="shared" si="36"/>
        <v>-1</v>
      </c>
      <c r="U289">
        <f t="shared" si="37"/>
        <v>1</v>
      </c>
      <c r="V289">
        <f t="shared" si="38"/>
        <v>-1</v>
      </c>
      <c r="W289">
        <f t="shared" si="39"/>
        <v>0</v>
      </c>
      <c r="X289">
        <f t="shared" si="40"/>
        <v>-1</v>
      </c>
      <c r="Y289">
        <f t="shared" si="41"/>
        <v>-1</v>
      </c>
      <c r="Z289">
        <f t="shared" si="42"/>
        <v>-1</v>
      </c>
      <c r="AA289">
        <f t="shared" si="43"/>
        <v>-1</v>
      </c>
      <c r="AB289">
        <f t="shared" si="44"/>
        <v>-1</v>
      </c>
    </row>
    <row r="290" spans="1:28" x14ac:dyDescent="0.25">
      <c r="A290">
        <v>61030</v>
      </c>
      <c r="B290">
        <v>2</v>
      </c>
      <c r="C290">
        <v>3</v>
      </c>
      <c r="D290">
        <v>2</v>
      </c>
      <c r="E290">
        <v>2</v>
      </c>
      <c r="F290">
        <v>0</v>
      </c>
      <c r="G290">
        <v>1</v>
      </c>
      <c r="H290">
        <v>1</v>
      </c>
      <c r="I290">
        <v>2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f t="shared" si="36"/>
        <v>0.66666666666666663</v>
      </c>
      <c r="U290">
        <f t="shared" si="37"/>
        <v>1</v>
      </c>
      <c r="V290">
        <f t="shared" si="38"/>
        <v>0</v>
      </c>
      <c r="W290">
        <f t="shared" si="39"/>
        <v>0.5</v>
      </c>
      <c r="X290">
        <f t="shared" si="40"/>
        <v>0</v>
      </c>
      <c r="Y290">
        <f t="shared" si="41"/>
        <v>-1</v>
      </c>
      <c r="Z290">
        <f t="shared" si="42"/>
        <v>-1</v>
      </c>
      <c r="AA290">
        <f t="shared" si="43"/>
        <v>-1</v>
      </c>
      <c r="AB290">
        <f t="shared" si="44"/>
        <v>-1</v>
      </c>
    </row>
    <row r="291" spans="1:28" x14ac:dyDescent="0.25">
      <c r="A291">
        <v>118376</v>
      </c>
      <c r="B291">
        <v>2</v>
      </c>
      <c r="C291">
        <v>2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f t="shared" si="36"/>
        <v>1</v>
      </c>
      <c r="U291">
        <f t="shared" si="37"/>
        <v>1</v>
      </c>
      <c r="V291">
        <f t="shared" si="38"/>
        <v>-1</v>
      </c>
      <c r="W291">
        <f t="shared" si="39"/>
        <v>-1</v>
      </c>
      <c r="X291">
        <f t="shared" si="40"/>
        <v>-1</v>
      </c>
      <c r="Y291">
        <f t="shared" si="41"/>
        <v>0</v>
      </c>
      <c r="Z291">
        <f t="shared" si="42"/>
        <v>1</v>
      </c>
      <c r="AA291">
        <f t="shared" si="43"/>
        <v>-1</v>
      </c>
      <c r="AB291">
        <f t="shared" si="44"/>
        <v>-1</v>
      </c>
    </row>
    <row r="292" spans="1:28" x14ac:dyDescent="0.25">
      <c r="A292">
        <v>59002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36"/>
        <v>0</v>
      </c>
      <c r="U292">
        <f t="shared" si="37"/>
        <v>-1</v>
      </c>
      <c r="V292">
        <f t="shared" si="38"/>
        <v>0</v>
      </c>
      <c r="W292">
        <f t="shared" si="39"/>
        <v>0</v>
      </c>
      <c r="X292">
        <f t="shared" si="40"/>
        <v>1</v>
      </c>
      <c r="Y292">
        <f t="shared" si="41"/>
        <v>-1</v>
      </c>
      <c r="Z292">
        <f t="shared" si="42"/>
        <v>-1</v>
      </c>
      <c r="AA292">
        <f t="shared" si="43"/>
        <v>-1</v>
      </c>
      <c r="AB292">
        <f t="shared" si="44"/>
        <v>-1</v>
      </c>
    </row>
    <row r="293" spans="1:28" x14ac:dyDescent="0.25">
      <c r="A293">
        <v>26238</v>
      </c>
      <c r="B293">
        <v>3</v>
      </c>
      <c r="C293">
        <v>4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f t="shared" si="36"/>
        <v>0.75</v>
      </c>
      <c r="U293">
        <f t="shared" si="37"/>
        <v>1</v>
      </c>
      <c r="V293">
        <f t="shared" si="38"/>
        <v>-1</v>
      </c>
      <c r="W293">
        <f t="shared" si="39"/>
        <v>-1</v>
      </c>
      <c r="X293">
        <f t="shared" si="40"/>
        <v>0</v>
      </c>
      <c r="Y293">
        <f t="shared" si="41"/>
        <v>-1</v>
      </c>
      <c r="Z293">
        <f t="shared" si="42"/>
        <v>-1</v>
      </c>
      <c r="AA293">
        <f t="shared" si="43"/>
        <v>-1</v>
      </c>
      <c r="AB293">
        <f t="shared" si="44"/>
        <v>-1</v>
      </c>
    </row>
    <row r="294" spans="1:28" x14ac:dyDescent="0.25">
      <c r="A294">
        <v>73343</v>
      </c>
      <c r="B294">
        <v>1</v>
      </c>
      <c r="C294">
        <v>2</v>
      </c>
      <c r="D294">
        <v>0</v>
      </c>
      <c r="E294">
        <v>2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f t="shared" si="36"/>
        <v>0.5</v>
      </c>
      <c r="U294">
        <f t="shared" si="37"/>
        <v>0</v>
      </c>
      <c r="V294">
        <f t="shared" si="38"/>
        <v>1</v>
      </c>
      <c r="W294">
        <f t="shared" si="39"/>
        <v>-1</v>
      </c>
      <c r="X294">
        <f t="shared" si="40"/>
        <v>-1</v>
      </c>
      <c r="Y294">
        <f t="shared" si="41"/>
        <v>-1</v>
      </c>
      <c r="Z294">
        <f t="shared" si="42"/>
        <v>0</v>
      </c>
      <c r="AA294">
        <f t="shared" si="43"/>
        <v>-1</v>
      </c>
      <c r="AB294">
        <f t="shared" si="44"/>
        <v>-1</v>
      </c>
    </row>
    <row r="295" spans="1:28" x14ac:dyDescent="0.25">
      <c r="A295">
        <v>13954</v>
      </c>
      <c r="B295">
        <v>1</v>
      </c>
      <c r="C295">
        <v>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f t="shared" si="36"/>
        <v>0.33333333333333331</v>
      </c>
      <c r="U295">
        <f t="shared" si="37"/>
        <v>-1</v>
      </c>
      <c r="V295">
        <f t="shared" si="38"/>
        <v>-1</v>
      </c>
      <c r="W295">
        <f t="shared" si="39"/>
        <v>-1</v>
      </c>
      <c r="X295">
        <f t="shared" si="40"/>
        <v>-1</v>
      </c>
      <c r="Y295">
        <f t="shared" si="41"/>
        <v>-1</v>
      </c>
      <c r="Z295">
        <f t="shared" si="42"/>
        <v>-1</v>
      </c>
      <c r="AA295">
        <f t="shared" si="43"/>
        <v>-1</v>
      </c>
      <c r="AB295">
        <f t="shared" si="44"/>
        <v>-1</v>
      </c>
    </row>
    <row r="296" spans="1:28" x14ac:dyDescent="0.25">
      <c r="A296">
        <v>13956</v>
      </c>
      <c r="B296">
        <v>1</v>
      </c>
      <c r="C296">
        <v>3</v>
      </c>
      <c r="D296">
        <v>1</v>
      </c>
      <c r="E296">
        <v>1</v>
      </c>
      <c r="F296">
        <v>1</v>
      </c>
      <c r="G296">
        <v>1</v>
      </c>
      <c r="H296">
        <v>2</v>
      </c>
      <c r="I296">
        <v>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1</v>
      </c>
      <c r="T296">
        <f t="shared" si="36"/>
        <v>0.33333333333333331</v>
      </c>
      <c r="U296">
        <f t="shared" si="37"/>
        <v>1</v>
      </c>
      <c r="V296">
        <f t="shared" si="38"/>
        <v>1</v>
      </c>
      <c r="W296">
        <f t="shared" si="39"/>
        <v>1</v>
      </c>
      <c r="X296">
        <f t="shared" si="40"/>
        <v>-1</v>
      </c>
      <c r="Y296">
        <f t="shared" si="41"/>
        <v>-1</v>
      </c>
      <c r="Z296">
        <f t="shared" si="42"/>
        <v>0</v>
      </c>
      <c r="AA296">
        <f t="shared" si="43"/>
        <v>-1</v>
      </c>
      <c r="AB296">
        <f t="shared" si="44"/>
        <v>1</v>
      </c>
    </row>
    <row r="297" spans="1:28" x14ac:dyDescent="0.25">
      <c r="A297">
        <v>28300</v>
      </c>
      <c r="B297">
        <v>5</v>
      </c>
      <c r="C297">
        <v>5</v>
      </c>
      <c r="D297">
        <v>1</v>
      </c>
      <c r="E297">
        <v>3</v>
      </c>
      <c r="F297">
        <v>1</v>
      </c>
      <c r="G297">
        <v>3</v>
      </c>
      <c r="H297">
        <v>1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0</v>
      </c>
      <c r="T297">
        <f t="shared" si="36"/>
        <v>1</v>
      </c>
      <c r="U297">
        <f t="shared" si="37"/>
        <v>0.33333333333333331</v>
      </c>
      <c r="V297">
        <f t="shared" si="38"/>
        <v>0.33333333333333331</v>
      </c>
      <c r="W297">
        <f t="shared" si="39"/>
        <v>1</v>
      </c>
      <c r="X297">
        <f t="shared" si="40"/>
        <v>0</v>
      </c>
      <c r="Y297">
        <f t="shared" si="41"/>
        <v>-1</v>
      </c>
      <c r="Z297">
        <f t="shared" si="42"/>
        <v>1</v>
      </c>
      <c r="AA297">
        <f t="shared" si="43"/>
        <v>-1</v>
      </c>
      <c r="AB297">
        <f t="shared" si="44"/>
        <v>-1</v>
      </c>
    </row>
    <row r="298" spans="1:28" x14ac:dyDescent="0.25">
      <c r="A298">
        <v>59027</v>
      </c>
      <c r="B298">
        <v>8</v>
      </c>
      <c r="C298">
        <v>9</v>
      </c>
      <c r="D298">
        <v>3</v>
      </c>
      <c r="E298">
        <v>6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f t="shared" si="36"/>
        <v>0.88888888888888884</v>
      </c>
      <c r="U298">
        <f t="shared" si="37"/>
        <v>0.5</v>
      </c>
      <c r="V298">
        <f t="shared" si="38"/>
        <v>1</v>
      </c>
      <c r="W298">
        <f t="shared" si="39"/>
        <v>1</v>
      </c>
      <c r="X298">
        <f t="shared" si="40"/>
        <v>-1</v>
      </c>
      <c r="Y298">
        <f t="shared" si="41"/>
        <v>0</v>
      </c>
      <c r="Z298">
        <f t="shared" si="42"/>
        <v>1</v>
      </c>
      <c r="AA298">
        <f t="shared" si="43"/>
        <v>-1</v>
      </c>
      <c r="AB298">
        <f t="shared" si="44"/>
        <v>-1</v>
      </c>
    </row>
    <row r="299" spans="1:28" x14ac:dyDescent="0.25">
      <c r="A299">
        <v>61081</v>
      </c>
      <c r="B299">
        <v>4</v>
      </c>
      <c r="C299">
        <v>6</v>
      </c>
      <c r="D299">
        <v>1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36"/>
        <v>0.66666666666666663</v>
      </c>
      <c r="U299">
        <f t="shared" si="37"/>
        <v>0.5</v>
      </c>
      <c r="V299">
        <f t="shared" si="38"/>
        <v>0</v>
      </c>
      <c r="W299">
        <f t="shared" si="39"/>
        <v>-1</v>
      </c>
      <c r="X299">
        <f t="shared" si="40"/>
        <v>0</v>
      </c>
      <c r="Y299">
        <f t="shared" si="41"/>
        <v>-1</v>
      </c>
      <c r="Z299">
        <f t="shared" si="42"/>
        <v>-1</v>
      </c>
      <c r="AA299">
        <f t="shared" si="43"/>
        <v>-1</v>
      </c>
      <c r="AB299">
        <f t="shared" si="44"/>
        <v>-1</v>
      </c>
    </row>
    <row r="300" spans="1:28" x14ac:dyDescent="0.25">
      <c r="A300">
        <v>52891</v>
      </c>
      <c r="B300">
        <v>7</v>
      </c>
      <c r="C300">
        <v>7</v>
      </c>
      <c r="D300">
        <v>1</v>
      </c>
      <c r="E300">
        <v>2</v>
      </c>
      <c r="F300">
        <v>0</v>
      </c>
      <c r="G300">
        <v>0</v>
      </c>
      <c r="H300">
        <v>2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 t="shared" si="36"/>
        <v>1</v>
      </c>
      <c r="U300">
        <f t="shared" si="37"/>
        <v>0.5</v>
      </c>
      <c r="V300">
        <f t="shared" si="38"/>
        <v>-1</v>
      </c>
      <c r="W300">
        <f t="shared" si="39"/>
        <v>1</v>
      </c>
      <c r="X300">
        <f t="shared" si="40"/>
        <v>-1</v>
      </c>
      <c r="Y300">
        <f t="shared" si="41"/>
        <v>-1</v>
      </c>
      <c r="Z300">
        <f t="shared" si="42"/>
        <v>-1</v>
      </c>
      <c r="AA300">
        <f t="shared" si="43"/>
        <v>-1</v>
      </c>
      <c r="AB300">
        <f t="shared" si="44"/>
        <v>-1</v>
      </c>
    </row>
    <row r="301" spans="1:28" x14ac:dyDescent="0.25">
      <c r="A301">
        <v>13984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f t="shared" si="36"/>
        <v>-1</v>
      </c>
      <c r="U301">
        <f t="shared" si="37"/>
        <v>0</v>
      </c>
      <c r="V301">
        <f t="shared" si="38"/>
        <v>-1</v>
      </c>
      <c r="W301">
        <f t="shared" si="39"/>
        <v>-1</v>
      </c>
      <c r="X301">
        <f t="shared" si="40"/>
        <v>-1</v>
      </c>
      <c r="Y301">
        <f t="shared" si="41"/>
        <v>-1</v>
      </c>
      <c r="Z301">
        <f t="shared" si="42"/>
        <v>-1</v>
      </c>
      <c r="AA301">
        <f t="shared" si="43"/>
        <v>-1</v>
      </c>
      <c r="AB301">
        <f t="shared" si="44"/>
        <v>-1</v>
      </c>
    </row>
    <row r="302" spans="1:28" x14ac:dyDescent="0.25">
      <c r="A302">
        <v>22185</v>
      </c>
      <c r="B302">
        <v>2</v>
      </c>
      <c r="C302">
        <v>5</v>
      </c>
      <c r="D302">
        <v>0</v>
      </c>
      <c r="E302">
        <v>1</v>
      </c>
      <c r="F302">
        <v>0</v>
      </c>
      <c r="G302">
        <v>0</v>
      </c>
      <c r="H302">
        <v>2</v>
      </c>
      <c r="I302">
        <v>3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 t="shared" si="36"/>
        <v>0.4</v>
      </c>
      <c r="U302">
        <f t="shared" si="37"/>
        <v>0</v>
      </c>
      <c r="V302">
        <f t="shared" si="38"/>
        <v>-1</v>
      </c>
      <c r="W302">
        <f t="shared" si="39"/>
        <v>0.66666666666666663</v>
      </c>
      <c r="X302">
        <f t="shared" si="40"/>
        <v>0</v>
      </c>
      <c r="Y302">
        <f t="shared" si="41"/>
        <v>-1</v>
      </c>
      <c r="Z302">
        <f t="shared" si="42"/>
        <v>-1</v>
      </c>
      <c r="AA302">
        <f t="shared" si="43"/>
        <v>-1</v>
      </c>
      <c r="AB302">
        <f t="shared" si="44"/>
        <v>-1</v>
      </c>
    </row>
    <row r="303" spans="1:28" x14ac:dyDescent="0.25">
      <c r="A303">
        <v>22198</v>
      </c>
      <c r="B303">
        <v>1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4</v>
      </c>
      <c r="I303">
        <v>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36"/>
        <v>1</v>
      </c>
      <c r="U303">
        <f t="shared" si="37"/>
        <v>0.5</v>
      </c>
      <c r="V303">
        <f t="shared" si="38"/>
        <v>0</v>
      </c>
      <c r="W303">
        <f t="shared" si="39"/>
        <v>0.66666666666666663</v>
      </c>
      <c r="X303">
        <f t="shared" si="40"/>
        <v>-1</v>
      </c>
      <c r="Y303">
        <f t="shared" si="41"/>
        <v>-1</v>
      </c>
      <c r="Z303">
        <f t="shared" si="42"/>
        <v>-1</v>
      </c>
      <c r="AA303">
        <f t="shared" si="43"/>
        <v>-1</v>
      </c>
      <c r="AB303">
        <f t="shared" si="44"/>
        <v>-1</v>
      </c>
    </row>
    <row r="304" spans="1:28" x14ac:dyDescent="0.25">
      <c r="A304">
        <v>14012</v>
      </c>
      <c r="B304">
        <v>2</v>
      </c>
      <c r="C304">
        <v>4</v>
      </c>
      <c r="D304">
        <v>1</v>
      </c>
      <c r="E304">
        <v>1</v>
      </c>
      <c r="F304">
        <v>0</v>
      </c>
      <c r="G304">
        <v>0</v>
      </c>
      <c r="H304">
        <v>1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</v>
      </c>
      <c r="P304">
        <v>0</v>
      </c>
      <c r="Q304">
        <v>0</v>
      </c>
      <c r="R304">
        <v>0</v>
      </c>
      <c r="S304">
        <v>0</v>
      </c>
      <c r="T304">
        <f t="shared" si="36"/>
        <v>0.5</v>
      </c>
      <c r="U304">
        <f t="shared" si="37"/>
        <v>1</v>
      </c>
      <c r="V304">
        <f t="shared" si="38"/>
        <v>-1</v>
      </c>
      <c r="W304">
        <f t="shared" si="39"/>
        <v>0.5</v>
      </c>
      <c r="X304">
        <f t="shared" si="40"/>
        <v>-1</v>
      </c>
      <c r="Y304">
        <f t="shared" si="41"/>
        <v>-1</v>
      </c>
      <c r="Z304">
        <f t="shared" si="42"/>
        <v>0</v>
      </c>
      <c r="AA304">
        <f t="shared" si="43"/>
        <v>-1</v>
      </c>
      <c r="AB304">
        <f t="shared" si="44"/>
        <v>-1</v>
      </c>
    </row>
    <row r="305" spans="1:28" x14ac:dyDescent="0.25">
      <c r="A305">
        <v>83649</v>
      </c>
      <c r="B305">
        <v>2</v>
      </c>
      <c r="C305">
        <v>3</v>
      </c>
      <c r="D305">
        <v>2</v>
      </c>
      <c r="E305">
        <v>2</v>
      </c>
      <c r="F305">
        <v>0</v>
      </c>
      <c r="G305">
        <v>2</v>
      </c>
      <c r="H305">
        <v>2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f t="shared" si="36"/>
        <v>0.66666666666666663</v>
      </c>
      <c r="U305">
        <f t="shared" si="37"/>
        <v>1</v>
      </c>
      <c r="V305">
        <f t="shared" si="38"/>
        <v>0</v>
      </c>
      <c r="W305">
        <f t="shared" si="39"/>
        <v>1</v>
      </c>
      <c r="X305">
        <f t="shared" si="40"/>
        <v>-1</v>
      </c>
      <c r="Y305">
        <f t="shared" si="41"/>
        <v>-1</v>
      </c>
      <c r="Z305">
        <f t="shared" si="42"/>
        <v>-1</v>
      </c>
      <c r="AA305">
        <f t="shared" si="43"/>
        <v>-1</v>
      </c>
      <c r="AB305">
        <f t="shared" si="44"/>
        <v>-1</v>
      </c>
    </row>
    <row r="306" spans="1:28" x14ac:dyDescent="0.25">
      <c r="A306">
        <v>40644</v>
      </c>
      <c r="B306">
        <v>2</v>
      </c>
      <c r="C306">
        <v>3</v>
      </c>
      <c r="D306">
        <v>2</v>
      </c>
      <c r="E306">
        <v>3</v>
      </c>
      <c r="F306">
        <v>1</v>
      </c>
      <c r="G306">
        <v>1</v>
      </c>
      <c r="H306">
        <v>1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f t="shared" si="36"/>
        <v>0.66666666666666663</v>
      </c>
      <c r="U306">
        <f t="shared" si="37"/>
        <v>0.66666666666666663</v>
      </c>
      <c r="V306">
        <f t="shared" si="38"/>
        <v>1</v>
      </c>
      <c r="W306">
        <f t="shared" si="39"/>
        <v>0.5</v>
      </c>
      <c r="X306">
        <f t="shared" si="40"/>
        <v>-1</v>
      </c>
      <c r="Y306">
        <f t="shared" si="41"/>
        <v>-1</v>
      </c>
      <c r="Z306">
        <f t="shared" si="42"/>
        <v>1</v>
      </c>
      <c r="AA306">
        <f t="shared" si="43"/>
        <v>-1</v>
      </c>
      <c r="AB306">
        <f t="shared" si="44"/>
        <v>-1</v>
      </c>
    </row>
    <row r="307" spans="1:28" x14ac:dyDescent="0.25">
      <c r="A307">
        <v>77513</v>
      </c>
      <c r="B307">
        <v>2</v>
      </c>
      <c r="C307">
        <v>2</v>
      </c>
      <c r="D307">
        <v>4</v>
      </c>
      <c r="E307">
        <v>5</v>
      </c>
      <c r="F307">
        <v>1</v>
      </c>
      <c r="G307">
        <v>1</v>
      </c>
      <c r="H307">
        <v>1</v>
      </c>
      <c r="I307">
        <v>2</v>
      </c>
      <c r="J307">
        <v>3</v>
      </c>
      <c r="K307">
        <v>4</v>
      </c>
      <c r="L307">
        <v>0</v>
      </c>
      <c r="M307">
        <v>1</v>
      </c>
      <c r="N307">
        <v>4</v>
      </c>
      <c r="O307">
        <v>4</v>
      </c>
      <c r="P307">
        <v>0</v>
      </c>
      <c r="Q307">
        <v>0</v>
      </c>
      <c r="R307">
        <v>0</v>
      </c>
      <c r="S307">
        <v>0</v>
      </c>
      <c r="T307">
        <f t="shared" si="36"/>
        <v>1</v>
      </c>
      <c r="U307">
        <f t="shared" si="37"/>
        <v>0.8</v>
      </c>
      <c r="V307">
        <f t="shared" si="38"/>
        <v>1</v>
      </c>
      <c r="W307">
        <f t="shared" si="39"/>
        <v>0.5</v>
      </c>
      <c r="X307">
        <f t="shared" si="40"/>
        <v>0.75</v>
      </c>
      <c r="Y307">
        <f t="shared" si="41"/>
        <v>0</v>
      </c>
      <c r="Z307">
        <f t="shared" si="42"/>
        <v>1</v>
      </c>
      <c r="AA307">
        <f t="shared" si="43"/>
        <v>-1</v>
      </c>
      <c r="AB307">
        <f t="shared" si="44"/>
        <v>-1</v>
      </c>
    </row>
    <row r="308" spans="1:28" x14ac:dyDescent="0.25">
      <c r="A308">
        <v>79566</v>
      </c>
      <c r="B308">
        <v>2</v>
      </c>
      <c r="C308">
        <v>2</v>
      </c>
      <c r="D308">
        <v>1</v>
      </c>
      <c r="E308">
        <v>1</v>
      </c>
      <c r="F308">
        <v>2</v>
      </c>
      <c r="G308">
        <v>2</v>
      </c>
      <c r="H308">
        <v>0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1</v>
      </c>
      <c r="R308">
        <v>0</v>
      </c>
      <c r="S308">
        <v>0</v>
      </c>
      <c r="T308">
        <f t="shared" si="36"/>
        <v>1</v>
      </c>
      <c r="U308">
        <f t="shared" si="37"/>
        <v>1</v>
      </c>
      <c r="V308">
        <f t="shared" si="38"/>
        <v>1</v>
      </c>
      <c r="W308">
        <f t="shared" si="39"/>
        <v>0</v>
      </c>
      <c r="X308">
        <f t="shared" si="40"/>
        <v>1</v>
      </c>
      <c r="Y308">
        <f t="shared" si="41"/>
        <v>-1</v>
      </c>
      <c r="Z308">
        <f t="shared" si="42"/>
        <v>-1</v>
      </c>
      <c r="AA308">
        <f t="shared" si="43"/>
        <v>1</v>
      </c>
      <c r="AB308">
        <f t="shared" si="44"/>
        <v>-1</v>
      </c>
    </row>
    <row r="309" spans="1:28" x14ac:dyDescent="0.25">
      <c r="A309">
        <v>54992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f t="shared" si="36"/>
        <v>-1</v>
      </c>
      <c r="U309">
        <f t="shared" si="37"/>
        <v>-1</v>
      </c>
      <c r="V309">
        <f t="shared" si="38"/>
        <v>0</v>
      </c>
      <c r="W309">
        <f t="shared" si="39"/>
        <v>-1</v>
      </c>
      <c r="X309">
        <f t="shared" si="40"/>
        <v>-1</v>
      </c>
      <c r="Y309">
        <f t="shared" si="41"/>
        <v>-1</v>
      </c>
      <c r="Z309">
        <f t="shared" si="42"/>
        <v>-1</v>
      </c>
      <c r="AA309">
        <f t="shared" si="43"/>
        <v>-1</v>
      </c>
      <c r="AB309">
        <f t="shared" si="44"/>
        <v>-1</v>
      </c>
    </row>
    <row r="310" spans="1:28" x14ac:dyDescent="0.25">
      <c r="A310">
        <v>46822</v>
      </c>
      <c r="B310">
        <v>2</v>
      </c>
      <c r="C310">
        <v>2</v>
      </c>
      <c r="D310">
        <v>4</v>
      </c>
      <c r="E310">
        <v>4</v>
      </c>
      <c r="F310">
        <v>2</v>
      </c>
      <c r="G310">
        <v>2</v>
      </c>
      <c r="H310">
        <v>5</v>
      </c>
      <c r="I310">
        <v>5</v>
      </c>
      <c r="J310">
        <v>4</v>
      </c>
      <c r="K310">
        <v>4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1</v>
      </c>
      <c r="R310">
        <v>0</v>
      </c>
      <c r="S310">
        <v>0</v>
      </c>
      <c r="T310">
        <f t="shared" si="36"/>
        <v>1</v>
      </c>
      <c r="U310">
        <f t="shared" si="37"/>
        <v>1</v>
      </c>
      <c r="V310">
        <f t="shared" si="38"/>
        <v>1</v>
      </c>
      <c r="W310">
        <f t="shared" si="39"/>
        <v>1</v>
      </c>
      <c r="X310">
        <f t="shared" si="40"/>
        <v>1</v>
      </c>
      <c r="Y310">
        <f t="shared" si="41"/>
        <v>-1</v>
      </c>
      <c r="Z310">
        <f t="shared" si="42"/>
        <v>1</v>
      </c>
      <c r="AA310">
        <f t="shared" si="43"/>
        <v>0</v>
      </c>
      <c r="AB310">
        <f t="shared" si="44"/>
        <v>-1</v>
      </c>
    </row>
    <row r="311" spans="1:28" x14ac:dyDescent="0.25">
      <c r="A311">
        <v>69351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3</v>
      </c>
      <c r="K311">
        <v>3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v>0</v>
      </c>
      <c r="S311">
        <v>0</v>
      </c>
      <c r="T311">
        <f t="shared" si="36"/>
        <v>0</v>
      </c>
      <c r="U311">
        <f t="shared" si="37"/>
        <v>1</v>
      </c>
      <c r="V311">
        <f t="shared" si="38"/>
        <v>1</v>
      </c>
      <c r="W311">
        <f t="shared" si="39"/>
        <v>1</v>
      </c>
      <c r="X311">
        <f t="shared" si="40"/>
        <v>1</v>
      </c>
      <c r="Y311">
        <f t="shared" si="41"/>
        <v>-1</v>
      </c>
      <c r="Z311">
        <f t="shared" si="42"/>
        <v>1</v>
      </c>
      <c r="AA311">
        <f t="shared" si="43"/>
        <v>0</v>
      </c>
      <c r="AB311">
        <f t="shared" si="44"/>
        <v>-1</v>
      </c>
    </row>
    <row r="312" spans="1:28" x14ac:dyDescent="0.25">
      <c r="A312">
        <v>5870</v>
      </c>
      <c r="B312">
        <v>0</v>
      </c>
      <c r="C312">
        <v>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</v>
      </c>
      <c r="J312">
        <v>2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f t="shared" si="36"/>
        <v>0</v>
      </c>
      <c r="U312">
        <f t="shared" si="37"/>
        <v>-1</v>
      </c>
      <c r="V312">
        <f t="shared" si="38"/>
        <v>-1</v>
      </c>
      <c r="W312">
        <f t="shared" si="39"/>
        <v>0</v>
      </c>
      <c r="X312">
        <f t="shared" si="40"/>
        <v>1</v>
      </c>
      <c r="Y312">
        <f t="shared" si="41"/>
        <v>-1</v>
      </c>
      <c r="Z312">
        <f t="shared" si="42"/>
        <v>-1</v>
      </c>
      <c r="AA312">
        <f t="shared" si="43"/>
        <v>-1</v>
      </c>
      <c r="AB312">
        <f t="shared" si="44"/>
        <v>-1</v>
      </c>
    </row>
    <row r="313" spans="1:28" x14ac:dyDescent="0.25">
      <c r="A313">
        <v>106792</v>
      </c>
      <c r="B313">
        <v>0</v>
      </c>
      <c r="C313">
        <v>0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f t="shared" si="36"/>
        <v>-1</v>
      </c>
      <c r="U313">
        <f t="shared" si="37"/>
        <v>1</v>
      </c>
      <c r="V313">
        <f t="shared" si="38"/>
        <v>-1</v>
      </c>
      <c r="W313">
        <f t="shared" si="39"/>
        <v>0</v>
      </c>
      <c r="X313">
        <f t="shared" si="40"/>
        <v>-1</v>
      </c>
      <c r="Y313">
        <f t="shared" si="41"/>
        <v>-1</v>
      </c>
      <c r="Z313">
        <f t="shared" si="42"/>
        <v>-1</v>
      </c>
      <c r="AA313">
        <f t="shared" si="43"/>
        <v>-1</v>
      </c>
      <c r="AB313">
        <f t="shared" si="44"/>
        <v>-1</v>
      </c>
    </row>
    <row r="314" spans="1:28" x14ac:dyDescent="0.25">
      <c r="A314">
        <v>65276</v>
      </c>
      <c r="B314">
        <v>2</v>
      </c>
      <c r="C314">
        <v>5</v>
      </c>
      <c r="D314">
        <v>1</v>
      </c>
      <c r="E314">
        <v>3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 t="shared" si="36"/>
        <v>0.4</v>
      </c>
      <c r="U314">
        <f t="shared" si="37"/>
        <v>0.33333333333333331</v>
      </c>
      <c r="V314">
        <f t="shared" si="38"/>
        <v>-1</v>
      </c>
      <c r="W314">
        <f t="shared" si="39"/>
        <v>1</v>
      </c>
      <c r="X314">
        <f t="shared" si="40"/>
        <v>1</v>
      </c>
      <c r="Y314">
        <f t="shared" si="41"/>
        <v>0</v>
      </c>
      <c r="Z314">
        <f t="shared" si="42"/>
        <v>-1</v>
      </c>
      <c r="AA314">
        <f t="shared" si="43"/>
        <v>-1</v>
      </c>
      <c r="AB314">
        <f t="shared" si="44"/>
        <v>-1</v>
      </c>
    </row>
    <row r="315" spans="1:28" x14ac:dyDescent="0.25">
      <c r="A315">
        <v>36605</v>
      </c>
      <c r="B315">
        <v>1</v>
      </c>
      <c r="C315">
        <v>2</v>
      </c>
      <c r="D315">
        <v>0</v>
      </c>
      <c r="E315">
        <v>2</v>
      </c>
      <c r="F315">
        <v>0</v>
      </c>
      <c r="G315">
        <v>1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 t="shared" si="36"/>
        <v>0.5</v>
      </c>
      <c r="U315">
        <f t="shared" si="37"/>
        <v>0</v>
      </c>
      <c r="V315">
        <f t="shared" si="38"/>
        <v>0</v>
      </c>
      <c r="W315">
        <f t="shared" si="39"/>
        <v>0</v>
      </c>
      <c r="X315">
        <f t="shared" si="40"/>
        <v>-1</v>
      </c>
      <c r="Y315">
        <f t="shared" si="41"/>
        <v>-1</v>
      </c>
      <c r="Z315">
        <f t="shared" si="42"/>
        <v>-1</v>
      </c>
      <c r="AA315">
        <f t="shared" si="43"/>
        <v>-1</v>
      </c>
      <c r="AB315">
        <f t="shared" si="44"/>
        <v>-1</v>
      </c>
    </row>
    <row r="316" spans="1:28" x14ac:dyDescent="0.25">
      <c r="A316">
        <v>52992</v>
      </c>
      <c r="B316">
        <v>3</v>
      </c>
      <c r="C316">
        <v>3</v>
      </c>
      <c r="D316">
        <v>2</v>
      </c>
      <c r="E316">
        <v>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2</v>
      </c>
      <c r="P316">
        <v>0</v>
      </c>
      <c r="Q316">
        <v>0</v>
      </c>
      <c r="R316">
        <v>0</v>
      </c>
      <c r="S316">
        <v>0</v>
      </c>
      <c r="T316">
        <f t="shared" si="36"/>
        <v>1</v>
      </c>
      <c r="U316">
        <f t="shared" si="37"/>
        <v>1</v>
      </c>
      <c r="V316">
        <f t="shared" si="38"/>
        <v>1</v>
      </c>
      <c r="W316">
        <f t="shared" si="39"/>
        <v>1</v>
      </c>
      <c r="X316">
        <f t="shared" si="40"/>
        <v>1</v>
      </c>
      <c r="Y316">
        <f t="shared" si="41"/>
        <v>1</v>
      </c>
      <c r="Z316">
        <f t="shared" si="42"/>
        <v>0.5</v>
      </c>
      <c r="AA316">
        <f t="shared" si="43"/>
        <v>-1</v>
      </c>
      <c r="AB316">
        <f t="shared" si="44"/>
        <v>-1</v>
      </c>
    </row>
    <row r="317" spans="1:28" x14ac:dyDescent="0.25">
      <c r="A317">
        <v>38660</v>
      </c>
      <c r="B317">
        <v>0</v>
      </c>
      <c r="C317">
        <v>0</v>
      </c>
      <c r="D317">
        <v>1</v>
      </c>
      <c r="E317">
        <v>2</v>
      </c>
      <c r="F317">
        <v>0</v>
      </c>
      <c r="G317">
        <v>0</v>
      </c>
      <c r="H317">
        <v>0</v>
      </c>
      <c r="I317">
        <v>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f t="shared" si="36"/>
        <v>-1</v>
      </c>
      <c r="U317">
        <f t="shared" si="37"/>
        <v>0.5</v>
      </c>
      <c r="V317">
        <f t="shared" si="38"/>
        <v>-1</v>
      </c>
      <c r="W317">
        <f t="shared" si="39"/>
        <v>0</v>
      </c>
      <c r="X317">
        <f t="shared" si="40"/>
        <v>-1</v>
      </c>
      <c r="Y317">
        <f t="shared" si="41"/>
        <v>-1</v>
      </c>
      <c r="Z317">
        <f t="shared" si="42"/>
        <v>-1</v>
      </c>
      <c r="AA317">
        <f t="shared" si="43"/>
        <v>-1</v>
      </c>
      <c r="AB317">
        <f t="shared" si="44"/>
        <v>-1</v>
      </c>
    </row>
    <row r="318" spans="1:28" x14ac:dyDescent="0.25">
      <c r="A318">
        <v>57094</v>
      </c>
      <c r="B318">
        <v>2</v>
      </c>
      <c r="C318">
        <v>2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4</v>
      </c>
      <c r="J318">
        <v>1</v>
      </c>
      <c r="K318">
        <v>1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f t="shared" si="36"/>
        <v>1</v>
      </c>
      <c r="U318">
        <f t="shared" si="37"/>
        <v>1</v>
      </c>
      <c r="V318">
        <f t="shared" si="38"/>
        <v>-1</v>
      </c>
      <c r="W318">
        <f t="shared" si="39"/>
        <v>0</v>
      </c>
      <c r="X318">
        <f t="shared" si="40"/>
        <v>1</v>
      </c>
      <c r="Y318">
        <f t="shared" si="41"/>
        <v>1</v>
      </c>
      <c r="Z318">
        <f t="shared" si="42"/>
        <v>-1</v>
      </c>
      <c r="AA318">
        <f t="shared" si="43"/>
        <v>0</v>
      </c>
      <c r="AB318">
        <f t="shared" si="44"/>
        <v>-1</v>
      </c>
    </row>
    <row r="319" spans="1:28" x14ac:dyDescent="0.25">
      <c r="A319">
        <v>79629</v>
      </c>
      <c r="B319">
        <v>1</v>
      </c>
      <c r="C319">
        <v>2</v>
      </c>
      <c r="D319">
        <v>3</v>
      </c>
      <c r="E319">
        <v>4</v>
      </c>
      <c r="F319">
        <v>0</v>
      </c>
      <c r="G319">
        <v>0</v>
      </c>
      <c r="H319">
        <v>5</v>
      </c>
      <c r="I319">
        <v>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0</v>
      </c>
      <c r="T319">
        <f t="shared" si="36"/>
        <v>0.5</v>
      </c>
      <c r="U319">
        <f t="shared" si="37"/>
        <v>0.75</v>
      </c>
      <c r="V319">
        <f t="shared" si="38"/>
        <v>-1</v>
      </c>
      <c r="W319">
        <f t="shared" si="39"/>
        <v>0.625</v>
      </c>
      <c r="X319">
        <f t="shared" si="40"/>
        <v>-1</v>
      </c>
      <c r="Y319">
        <f t="shared" si="41"/>
        <v>-1</v>
      </c>
      <c r="Z319">
        <f t="shared" si="42"/>
        <v>-1</v>
      </c>
      <c r="AA319">
        <f t="shared" si="43"/>
        <v>1</v>
      </c>
      <c r="AB319">
        <f t="shared" si="44"/>
        <v>-1</v>
      </c>
    </row>
    <row r="320" spans="1:28" x14ac:dyDescent="0.25">
      <c r="A320">
        <v>50982</v>
      </c>
      <c r="B320">
        <v>1</v>
      </c>
      <c r="C320">
        <v>3</v>
      </c>
      <c r="D320">
        <v>0</v>
      </c>
      <c r="E320">
        <v>4</v>
      </c>
      <c r="F320">
        <v>0</v>
      </c>
      <c r="G320">
        <v>1</v>
      </c>
      <c r="H320">
        <v>0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f t="shared" si="36"/>
        <v>0.33333333333333331</v>
      </c>
      <c r="U320">
        <f t="shared" si="37"/>
        <v>0</v>
      </c>
      <c r="V320">
        <f t="shared" si="38"/>
        <v>0</v>
      </c>
      <c r="W320">
        <f t="shared" si="39"/>
        <v>0</v>
      </c>
      <c r="X320">
        <f t="shared" si="40"/>
        <v>-1</v>
      </c>
      <c r="Y320">
        <f t="shared" si="41"/>
        <v>-1</v>
      </c>
      <c r="Z320">
        <f t="shared" si="42"/>
        <v>-1</v>
      </c>
      <c r="AA320">
        <f t="shared" si="43"/>
        <v>-1</v>
      </c>
      <c r="AB320">
        <f t="shared" si="44"/>
        <v>-1</v>
      </c>
    </row>
    <row r="321" spans="1:28" x14ac:dyDescent="0.25">
      <c r="A321">
        <v>112423</v>
      </c>
      <c r="B321">
        <v>4</v>
      </c>
      <c r="C321">
        <v>7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f t="shared" si="36"/>
        <v>0.5714285714285714</v>
      </c>
      <c r="U321">
        <f t="shared" si="37"/>
        <v>-1</v>
      </c>
      <c r="V321">
        <f t="shared" si="38"/>
        <v>-1</v>
      </c>
      <c r="W321">
        <f t="shared" si="39"/>
        <v>1</v>
      </c>
      <c r="X321">
        <f t="shared" si="40"/>
        <v>-1</v>
      </c>
      <c r="Y321">
        <f t="shared" si="41"/>
        <v>-1</v>
      </c>
      <c r="Z321">
        <f t="shared" si="42"/>
        <v>-1</v>
      </c>
      <c r="AA321">
        <f t="shared" si="43"/>
        <v>-1</v>
      </c>
      <c r="AB321">
        <f t="shared" si="44"/>
        <v>-1</v>
      </c>
    </row>
    <row r="322" spans="1:28" x14ac:dyDescent="0.25">
      <c r="A322">
        <v>7979</v>
      </c>
      <c r="B322">
        <v>1</v>
      </c>
      <c r="C322">
        <v>2</v>
      </c>
      <c r="D322">
        <v>2</v>
      </c>
      <c r="E322">
        <v>2</v>
      </c>
      <c r="F322">
        <v>0</v>
      </c>
      <c r="G322">
        <v>0</v>
      </c>
      <c r="H322">
        <v>3</v>
      </c>
      <c r="I322">
        <v>6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36"/>
        <v>0.5</v>
      </c>
      <c r="U322">
        <f t="shared" si="37"/>
        <v>1</v>
      </c>
      <c r="V322">
        <f t="shared" si="38"/>
        <v>-1</v>
      </c>
      <c r="W322">
        <f t="shared" si="39"/>
        <v>0.5</v>
      </c>
      <c r="X322">
        <f t="shared" si="40"/>
        <v>-1</v>
      </c>
      <c r="Y322">
        <f t="shared" si="41"/>
        <v>0</v>
      </c>
      <c r="Z322">
        <f t="shared" si="42"/>
        <v>-1</v>
      </c>
      <c r="AA322">
        <f t="shared" si="43"/>
        <v>-1</v>
      </c>
      <c r="AB322">
        <f t="shared" si="44"/>
        <v>-1</v>
      </c>
    </row>
    <row r="323" spans="1:28" x14ac:dyDescent="0.25">
      <c r="A323">
        <v>65338</v>
      </c>
      <c r="B323">
        <v>1</v>
      </c>
      <c r="C323">
        <v>1</v>
      </c>
      <c r="D323">
        <v>4</v>
      </c>
      <c r="E323">
        <v>5</v>
      </c>
      <c r="F323">
        <v>1</v>
      </c>
      <c r="G323">
        <v>1</v>
      </c>
      <c r="H323">
        <v>5</v>
      </c>
      <c r="I323">
        <v>5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4</v>
      </c>
      <c r="P323">
        <v>0</v>
      </c>
      <c r="Q323">
        <v>1</v>
      </c>
      <c r="R323">
        <v>0</v>
      </c>
      <c r="S323">
        <v>0</v>
      </c>
      <c r="T323">
        <f t="shared" ref="T323:T386" si="45">IF(C323=0,-1,B323/C323)</f>
        <v>1</v>
      </c>
      <c r="U323">
        <f t="shared" ref="U323:U386" si="46">IF(E323=0,-1,D323/E323)</f>
        <v>0.8</v>
      </c>
      <c r="V323">
        <f t="shared" ref="V323:V386" si="47">IF(G323=0,-1,F323/G323)</f>
        <v>1</v>
      </c>
      <c r="W323">
        <f t="shared" ref="W323:W386" si="48">IF(I323=0,-1,H323/I323)</f>
        <v>1</v>
      </c>
      <c r="X323">
        <f t="shared" ref="X323:X386" si="49">IF(K323=0,-1,J323/K323)</f>
        <v>-1</v>
      </c>
      <c r="Y323">
        <f t="shared" ref="Y323:Y386" si="50">IF(M323=0,-1,L323/M323)</f>
        <v>-1</v>
      </c>
      <c r="Z323">
        <f t="shared" ref="Z323:Z386" si="51">IF(O323=0,-1,N323/O323)</f>
        <v>0.75</v>
      </c>
      <c r="AA323">
        <f t="shared" ref="AA323:AA386" si="52">IF(Q323=0,-1,P323/Q323)</f>
        <v>0</v>
      </c>
      <c r="AB323">
        <f t="shared" ref="AB323:AB386" si="53">IF(S323=0,-1,R323/S323)</f>
        <v>-1</v>
      </c>
    </row>
    <row r="324" spans="1:28" x14ac:dyDescent="0.25">
      <c r="A324">
        <v>59197</v>
      </c>
      <c r="B324">
        <v>3</v>
      </c>
      <c r="C324">
        <v>3</v>
      </c>
      <c r="D324">
        <v>3</v>
      </c>
      <c r="E324">
        <v>5</v>
      </c>
      <c r="F324">
        <v>1</v>
      </c>
      <c r="G324">
        <v>1</v>
      </c>
      <c r="H324">
        <v>2</v>
      </c>
      <c r="I324">
        <v>2</v>
      </c>
      <c r="J324">
        <v>0</v>
      </c>
      <c r="K324">
        <v>0</v>
      </c>
      <c r="L324">
        <v>1</v>
      </c>
      <c r="M324">
        <v>1</v>
      </c>
      <c r="N324">
        <v>2</v>
      </c>
      <c r="O324">
        <v>2</v>
      </c>
      <c r="P324">
        <v>0</v>
      </c>
      <c r="Q324">
        <v>0</v>
      </c>
      <c r="R324">
        <v>0</v>
      </c>
      <c r="S324">
        <v>0</v>
      </c>
      <c r="T324">
        <f t="shared" si="45"/>
        <v>1</v>
      </c>
      <c r="U324">
        <f t="shared" si="46"/>
        <v>0.6</v>
      </c>
      <c r="V324">
        <f t="shared" si="47"/>
        <v>1</v>
      </c>
      <c r="W324">
        <f t="shared" si="48"/>
        <v>1</v>
      </c>
      <c r="X324">
        <f t="shared" si="49"/>
        <v>-1</v>
      </c>
      <c r="Y324">
        <f t="shared" si="50"/>
        <v>1</v>
      </c>
      <c r="Z324">
        <f t="shared" si="51"/>
        <v>1</v>
      </c>
      <c r="AA324">
        <f t="shared" si="52"/>
        <v>-1</v>
      </c>
      <c r="AB324">
        <f t="shared" si="53"/>
        <v>-1</v>
      </c>
    </row>
    <row r="325" spans="1:28" x14ac:dyDescent="0.25">
      <c r="A325">
        <v>28478</v>
      </c>
      <c r="B325">
        <v>5</v>
      </c>
      <c r="C325">
        <v>6</v>
      </c>
      <c r="D325">
        <v>3</v>
      </c>
      <c r="E325">
        <v>4</v>
      </c>
      <c r="F325">
        <v>0</v>
      </c>
      <c r="G325">
        <v>0</v>
      </c>
      <c r="H325">
        <v>4</v>
      </c>
      <c r="I325">
        <v>6</v>
      </c>
      <c r="J325">
        <v>2</v>
      </c>
      <c r="K325">
        <v>4</v>
      </c>
      <c r="L325">
        <v>0</v>
      </c>
      <c r="M325">
        <v>0</v>
      </c>
      <c r="N325">
        <v>2</v>
      </c>
      <c r="O325">
        <v>2</v>
      </c>
      <c r="P325">
        <v>0</v>
      </c>
      <c r="Q325">
        <v>0</v>
      </c>
      <c r="R325">
        <v>0</v>
      </c>
      <c r="S325">
        <v>0</v>
      </c>
      <c r="T325">
        <f t="shared" si="45"/>
        <v>0.83333333333333337</v>
      </c>
      <c r="U325">
        <f t="shared" si="46"/>
        <v>0.75</v>
      </c>
      <c r="V325">
        <f t="shared" si="47"/>
        <v>-1</v>
      </c>
      <c r="W325">
        <f t="shared" si="48"/>
        <v>0.66666666666666663</v>
      </c>
      <c r="X325">
        <f t="shared" si="49"/>
        <v>0.5</v>
      </c>
      <c r="Y325">
        <f t="shared" si="50"/>
        <v>-1</v>
      </c>
      <c r="Z325">
        <f t="shared" si="51"/>
        <v>1</v>
      </c>
      <c r="AA325">
        <f t="shared" si="52"/>
        <v>-1</v>
      </c>
      <c r="AB325">
        <f t="shared" si="53"/>
        <v>-1</v>
      </c>
    </row>
    <row r="326" spans="1:28" x14ac:dyDescent="0.25">
      <c r="A326">
        <v>30529</v>
      </c>
      <c r="B326">
        <v>2</v>
      </c>
      <c r="C326">
        <v>3</v>
      </c>
      <c r="D326">
        <v>3</v>
      </c>
      <c r="E326">
        <v>4</v>
      </c>
      <c r="F326">
        <v>1</v>
      </c>
      <c r="G326">
        <v>1</v>
      </c>
      <c r="H326">
        <v>5</v>
      </c>
      <c r="I326">
        <v>6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3</v>
      </c>
      <c r="P326">
        <v>4</v>
      </c>
      <c r="Q326">
        <v>4</v>
      </c>
      <c r="R326">
        <v>0</v>
      </c>
      <c r="S326">
        <v>0</v>
      </c>
      <c r="T326">
        <f t="shared" si="45"/>
        <v>0.66666666666666663</v>
      </c>
      <c r="U326">
        <f t="shared" si="46"/>
        <v>0.75</v>
      </c>
      <c r="V326">
        <f t="shared" si="47"/>
        <v>1</v>
      </c>
      <c r="W326">
        <f t="shared" si="48"/>
        <v>0.83333333333333337</v>
      </c>
      <c r="X326">
        <f t="shared" si="49"/>
        <v>-1</v>
      </c>
      <c r="Y326">
        <f t="shared" si="50"/>
        <v>-1</v>
      </c>
      <c r="Z326">
        <f t="shared" si="51"/>
        <v>0.33333333333333331</v>
      </c>
      <c r="AA326">
        <f t="shared" si="52"/>
        <v>1</v>
      </c>
      <c r="AB326">
        <f t="shared" si="53"/>
        <v>-1</v>
      </c>
    </row>
    <row r="327" spans="1:28" x14ac:dyDescent="0.25">
      <c r="A327">
        <v>100164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0</v>
      </c>
      <c r="H327">
        <v>1</v>
      </c>
      <c r="I327">
        <v>2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2</v>
      </c>
      <c r="Q327">
        <v>2</v>
      </c>
      <c r="R327">
        <v>1</v>
      </c>
      <c r="S327">
        <v>1</v>
      </c>
      <c r="T327">
        <f t="shared" si="45"/>
        <v>-1</v>
      </c>
      <c r="U327">
        <f t="shared" si="46"/>
        <v>1</v>
      </c>
      <c r="V327">
        <f t="shared" si="47"/>
        <v>-1</v>
      </c>
      <c r="W327">
        <f t="shared" si="48"/>
        <v>0.5</v>
      </c>
      <c r="X327">
        <f t="shared" si="49"/>
        <v>-1</v>
      </c>
      <c r="Y327">
        <f t="shared" si="50"/>
        <v>1</v>
      </c>
      <c r="Z327">
        <f t="shared" si="51"/>
        <v>-1</v>
      </c>
      <c r="AA327">
        <f t="shared" si="52"/>
        <v>1</v>
      </c>
      <c r="AB327">
        <f t="shared" si="53"/>
        <v>1</v>
      </c>
    </row>
    <row r="328" spans="1:28" x14ac:dyDescent="0.25">
      <c r="A328">
        <v>25228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 t="shared" si="45"/>
        <v>-1</v>
      </c>
      <c r="U328">
        <f t="shared" si="46"/>
        <v>-1</v>
      </c>
      <c r="V328">
        <f t="shared" si="47"/>
        <v>-1</v>
      </c>
      <c r="W328">
        <f t="shared" si="48"/>
        <v>-1</v>
      </c>
      <c r="X328">
        <f t="shared" si="49"/>
        <v>0</v>
      </c>
      <c r="Y328">
        <f t="shared" si="50"/>
        <v>-1</v>
      </c>
      <c r="Z328">
        <f t="shared" si="51"/>
        <v>-1</v>
      </c>
      <c r="AA328">
        <f t="shared" si="52"/>
        <v>-1</v>
      </c>
      <c r="AB328">
        <f t="shared" si="53"/>
        <v>-1</v>
      </c>
    </row>
    <row r="329" spans="1:28" x14ac:dyDescent="0.25">
      <c r="A329">
        <v>46927</v>
      </c>
      <c r="B329">
        <v>6</v>
      </c>
      <c r="C329">
        <v>6</v>
      </c>
      <c r="D329">
        <v>4</v>
      </c>
      <c r="E329">
        <v>4</v>
      </c>
      <c r="F329">
        <v>2</v>
      </c>
      <c r="G329">
        <v>3</v>
      </c>
      <c r="H329">
        <v>3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6</v>
      </c>
      <c r="O329">
        <v>6</v>
      </c>
      <c r="P329">
        <v>0</v>
      </c>
      <c r="Q329">
        <v>0</v>
      </c>
      <c r="R329">
        <v>0</v>
      </c>
      <c r="S329">
        <v>0</v>
      </c>
      <c r="T329">
        <f t="shared" si="45"/>
        <v>1</v>
      </c>
      <c r="U329">
        <f t="shared" si="46"/>
        <v>1</v>
      </c>
      <c r="V329">
        <f t="shared" si="47"/>
        <v>0.66666666666666663</v>
      </c>
      <c r="W329">
        <f t="shared" si="48"/>
        <v>1</v>
      </c>
      <c r="X329">
        <f t="shared" si="49"/>
        <v>-1</v>
      </c>
      <c r="Y329">
        <f t="shared" si="50"/>
        <v>-1</v>
      </c>
      <c r="Z329">
        <f t="shared" si="51"/>
        <v>1</v>
      </c>
      <c r="AA329">
        <f t="shared" si="52"/>
        <v>-1</v>
      </c>
      <c r="AB329">
        <f t="shared" si="53"/>
        <v>-1</v>
      </c>
    </row>
    <row r="330" spans="1:28" x14ac:dyDescent="0.25">
      <c r="A330">
        <v>94036</v>
      </c>
      <c r="B330">
        <v>3</v>
      </c>
      <c r="C330">
        <v>6</v>
      </c>
      <c r="D330">
        <v>2</v>
      </c>
      <c r="E330">
        <v>3</v>
      </c>
      <c r="F330">
        <v>2</v>
      </c>
      <c r="G330">
        <v>2</v>
      </c>
      <c r="H330">
        <v>1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1</v>
      </c>
      <c r="R330">
        <v>0</v>
      </c>
      <c r="S330">
        <v>0</v>
      </c>
      <c r="T330">
        <f t="shared" si="45"/>
        <v>0.5</v>
      </c>
      <c r="U330">
        <f t="shared" si="46"/>
        <v>0.66666666666666663</v>
      </c>
      <c r="V330">
        <f t="shared" si="47"/>
        <v>1</v>
      </c>
      <c r="W330">
        <f t="shared" si="48"/>
        <v>0.5</v>
      </c>
      <c r="X330">
        <f t="shared" si="49"/>
        <v>-1</v>
      </c>
      <c r="Y330">
        <f t="shared" si="50"/>
        <v>-1</v>
      </c>
      <c r="Z330">
        <f t="shared" si="51"/>
        <v>0</v>
      </c>
      <c r="AA330">
        <f t="shared" si="52"/>
        <v>0</v>
      </c>
      <c r="AB330">
        <f t="shared" si="53"/>
        <v>-1</v>
      </c>
    </row>
    <row r="331" spans="1:28" x14ac:dyDescent="0.25">
      <c r="A331">
        <v>71517</v>
      </c>
      <c r="B331">
        <v>3</v>
      </c>
      <c r="C331">
        <v>4</v>
      </c>
      <c r="D331">
        <v>3</v>
      </c>
      <c r="E331">
        <v>3</v>
      </c>
      <c r="F331">
        <v>0</v>
      </c>
      <c r="G331">
        <v>2</v>
      </c>
      <c r="H331">
        <v>1</v>
      </c>
      <c r="I331">
        <v>5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f t="shared" si="45"/>
        <v>0.75</v>
      </c>
      <c r="U331">
        <f t="shared" si="46"/>
        <v>1</v>
      </c>
      <c r="V331">
        <f t="shared" si="47"/>
        <v>0</v>
      </c>
      <c r="W331">
        <f t="shared" si="48"/>
        <v>0.2</v>
      </c>
      <c r="X331">
        <f t="shared" si="49"/>
        <v>0</v>
      </c>
      <c r="Y331">
        <f t="shared" si="50"/>
        <v>-1</v>
      </c>
      <c r="Z331">
        <f t="shared" si="51"/>
        <v>-1</v>
      </c>
      <c r="AA331">
        <f t="shared" si="52"/>
        <v>-1</v>
      </c>
      <c r="AB331">
        <f t="shared" si="53"/>
        <v>-1</v>
      </c>
    </row>
    <row r="332" spans="1:28" x14ac:dyDescent="0.25">
      <c r="A332">
        <v>77668</v>
      </c>
      <c r="B332">
        <v>1</v>
      </c>
      <c r="C332">
        <v>1</v>
      </c>
      <c r="D332">
        <v>2</v>
      </c>
      <c r="E332">
        <v>5</v>
      </c>
      <c r="F332">
        <v>0</v>
      </c>
      <c r="G332">
        <v>0</v>
      </c>
      <c r="H332">
        <v>4</v>
      </c>
      <c r="I332">
        <v>4</v>
      </c>
      <c r="J332">
        <v>0</v>
      </c>
      <c r="K332">
        <v>1</v>
      </c>
      <c r="L332">
        <v>0</v>
      </c>
      <c r="M332">
        <v>1</v>
      </c>
      <c r="N332">
        <v>1</v>
      </c>
      <c r="O332">
        <v>3</v>
      </c>
      <c r="P332">
        <v>0</v>
      </c>
      <c r="Q332">
        <v>2</v>
      </c>
      <c r="R332">
        <v>0</v>
      </c>
      <c r="S332">
        <v>0</v>
      </c>
      <c r="T332">
        <f t="shared" si="45"/>
        <v>1</v>
      </c>
      <c r="U332">
        <f t="shared" si="46"/>
        <v>0.4</v>
      </c>
      <c r="V332">
        <f t="shared" si="47"/>
        <v>-1</v>
      </c>
      <c r="W332">
        <f t="shared" si="48"/>
        <v>1</v>
      </c>
      <c r="X332">
        <f t="shared" si="49"/>
        <v>0</v>
      </c>
      <c r="Y332">
        <f t="shared" si="50"/>
        <v>0</v>
      </c>
      <c r="Z332">
        <f t="shared" si="51"/>
        <v>0.33333333333333331</v>
      </c>
      <c r="AA332">
        <f t="shared" si="52"/>
        <v>0</v>
      </c>
      <c r="AB332">
        <f t="shared" si="53"/>
        <v>-1</v>
      </c>
    </row>
    <row r="333" spans="1:28" x14ac:dyDescent="0.25">
      <c r="A333">
        <v>10090</v>
      </c>
      <c r="B333">
        <v>0</v>
      </c>
      <c r="C333">
        <v>1</v>
      </c>
      <c r="D333">
        <v>0</v>
      </c>
      <c r="E333">
        <v>2</v>
      </c>
      <c r="F333">
        <v>0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f t="shared" si="45"/>
        <v>0</v>
      </c>
      <c r="U333">
        <f t="shared" si="46"/>
        <v>0</v>
      </c>
      <c r="V333">
        <f t="shared" si="47"/>
        <v>0</v>
      </c>
      <c r="W333">
        <f t="shared" si="48"/>
        <v>1</v>
      </c>
      <c r="X333">
        <f t="shared" si="49"/>
        <v>-1</v>
      </c>
      <c r="Y333">
        <f t="shared" si="50"/>
        <v>-1</v>
      </c>
      <c r="Z333">
        <f t="shared" si="51"/>
        <v>-1</v>
      </c>
      <c r="AA333">
        <f t="shared" si="52"/>
        <v>-1</v>
      </c>
      <c r="AB333">
        <f t="shared" si="53"/>
        <v>-1</v>
      </c>
    </row>
    <row r="334" spans="1:28" x14ac:dyDescent="0.25">
      <c r="A334">
        <v>61293</v>
      </c>
      <c r="B334">
        <v>1</v>
      </c>
      <c r="C334">
        <v>2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f t="shared" si="45"/>
        <v>0.5</v>
      </c>
      <c r="U334">
        <f t="shared" si="46"/>
        <v>-1</v>
      </c>
      <c r="V334">
        <f t="shared" si="47"/>
        <v>1</v>
      </c>
      <c r="W334">
        <f t="shared" si="48"/>
        <v>1</v>
      </c>
      <c r="X334">
        <f t="shared" si="49"/>
        <v>-1</v>
      </c>
      <c r="Y334">
        <f t="shared" si="50"/>
        <v>-1</v>
      </c>
      <c r="Z334">
        <f t="shared" si="51"/>
        <v>1</v>
      </c>
      <c r="AA334">
        <f t="shared" si="52"/>
        <v>-1</v>
      </c>
      <c r="AB334">
        <f t="shared" si="53"/>
        <v>-1</v>
      </c>
    </row>
    <row r="335" spans="1:28" x14ac:dyDescent="0.25">
      <c r="A335">
        <v>92018</v>
      </c>
      <c r="B335">
        <v>1</v>
      </c>
      <c r="C335">
        <v>1</v>
      </c>
      <c r="D335">
        <v>0</v>
      </c>
      <c r="E335">
        <v>3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 t="shared" si="45"/>
        <v>1</v>
      </c>
      <c r="U335">
        <f t="shared" si="46"/>
        <v>0</v>
      </c>
      <c r="V335">
        <f t="shared" si="47"/>
        <v>-1</v>
      </c>
      <c r="W335">
        <f t="shared" si="48"/>
        <v>0</v>
      </c>
      <c r="X335">
        <f t="shared" si="49"/>
        <v>-1</v>
      </c>
      <c r="Y335">
        <f t="shared" si="50"/>
        <v>-1</v>
      </c>
      <c r="Z335">
        <f t="shared" si="51"/>
        <v>-1</v>
      </c>
      <c r="AA335">
        <f t="shared" si="52"/>
        <v>-1</v>
      </c>
      <c r="AB335">
        <f t="shared" si="53"/>
        <v>-1</v>
      </c>
    </row>
    <row r="336" spans="1:28" x14ac:dyDescent="0.25">
      <c r="A336">
        <v>97939</v>
      </c>
      <c r="B336">
        <v>0</v>
      </c>
      <c r="C336">
        <v>1</v>
      </c>
      <c r="D336">
        <v>3</v>
      </c>
      <c r="E336">
        <v>5</v>
      </c>
      <c r="F336">
        <v>0</v>
      </c>
      <c r="G336">
        <v>0</v>
      </c>
      <c r="H336">
        <v>3</v>
      </c>
      <c r="I336">
        <v>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f t="shared" si="45"/>
        <v>0</v>
      </c>
      <c r="U336">
        <f t="shared" si="46"/>
        <v>0.6</v>
      </c>
      <c r="V336">
        <f t="shared" si="47"/>
        <v>-1</v>
      </c>
      <c r="W336">
        <f t="shared" si="48"/>
        <v>1</v>
      </c>
      <c r="X336">
        <f t="shared" si="49"/>
        <v>-1</v>
      </c>
      <c r="Y336">
        <f t="shared" si="50"/>
        <v>-1</v>
      </c>
      <c r="Z336">
        <f t="shared" si="51"/>
        <v>-1</v>
      </c>
      <c r="AA336">
        <f t="shared" si="52"/>
        <v>-1</v>
      </c>
      <c r="AB336">
        <f t="shared" si="53"/>
        <v>-1</v>
      </c>
    </row>
    <row r="337" spans="1:28" x14ac:dyDescent="0.25">
      <c r="A337">
        <v>53121</v>
      </c>
      <c r="B337">
        <v>1</v>
      </c>
      <c r="C337">
        <v>1</v>
      </c>
      <c r="D337">
        <v>1</v>
      </c>
      <c r="E337">
        <v>2</v>
      </c>
      <c r="F337">
        <v>1</v>
      </c>
      <c r="G337">
        <v>2</v>
      </c>
      <c r="H337">
        <v>2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0</v>
      </c>
      <c r="S337">
        <v>0</v>
      </c>
      <c r="T337">
        <f t="shared" si="45"/>
        <v>1</v>
      </c>
      <c r="U337">
        <f t="shared" si="46"/>
        <v>0.5</v>
      </c>
      <c r="V337">
        <f t="shared" si="47"/>
        <v>0.5</v>
      </c>
      <c r="W337">
        <f t="shared" si="48"/>
        <v>1</v>
      </c>
      <c r="X337">
        <f t="shared" si="49"/>
        <v>-1</v>
      </c>
      <c r="Y337">
        <f t="shared" si="50"/>
        <v>-1</v>
      </c>
      <c r="Z337">
        <f t="shared" si="51"/>
        <v>1</v>
      </c>
      <c r="AA337">
        <f t="shared" si="52"/>
        <v>1</v>
      </c>
      <c r="AB337">
        <f t="shared" si="53"/>
        <v>-1</v>
      </c>
    </row>
    <row r="338" spans="1:28" x14ac:dyDescent="0.25">
      <c r="A338">
        <v>77713</v>
      </c>
      <c r="B338">
        <v>1</v>
      </c>
      <c r="C338">
        <v>1</v>
      </c>
      <c r="D338">
        <v>2</v>
      </c>
      <c r="E338">
        <v>5</v>
      </c>
      <c r="F338">
        <v>1</v>
      </c>
      <c r="G338">
        <v>2</v>
      </c>
      <c r="H338">
        <v>2</v>
      </c>
      <c r="I338">
        <v>2</v>
      </c>
      <c r="J338">
        <v>0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0</v>
      </c>
      <c r="S338">
        <v>0</v>
      </c>
      <c r="T338">
        <f t="shared" si="45"/>
        <v>1</v>
      </c>
      <c r="U338">
        <f t="shared" si="46"/>
        <v>0.4</v>
      </c>
      <c r="V338">
        <f t="shared" si="47"/>
        <v>0.5</v>
      </c>
      <c r="W338">
        <f t="shared" si="48"/>
        <v>1</v>
      </c>
      <c r="X338">
        <f t="shared" si="49"/>
        <v>0</v>
      </c>
      <c r="Y338">
        <f t="shared" si="50"/>
        <v>1</v>
      </c>
      <c r="Z338">
        <f t="shared" si="51"/>
        <v>1</v>
      </c>
      <c r="AA338">
        <f t="shared" si="52"/>
        <v>0</v>
      </c>
      <c r="AB338">
        <f t="shared" si="53"/>
        <v>-1</v>
      </c>
    </row>
    <row r="339" spans="1:28" x14ac:dyDescent="0.25">
      <c r="A339">
        <v>61330</v>
      </c>
      <c r="B339">
        <v>7</v>
      </c>
      <c r="C339">
        <v>9</v>
      </c>
      <c r="D339">
        <v>6</v>
      </c>
      <c r="E339">
        <v>8</v>
      </c>
      <c r="F339">
        <v>0</v>
      </c>
      <c r="G339">
        <v>1</v>
      </c>
      <c r="H339">
        <v>5</v>
      </c>
      <c r="I339">
        <v>5</v>
      </c>
      <c r="J339">
        <v>0</v>
      </c>
      <c r="K339">
        <v>0</v>
      </c>
      <c r="L339">
        <v>1</v>
      </c>
      <c r="M339">
        <v>2</v>
      </c>
      <c r="N339">
        <v>3</v>
      </c>
      <c r="O339">
        <v>3</v>
      </c>
      <c r="P339">
        <v>0</v>
      </c>
      <c r="Q339">
        <v>0</v>
      </c>
      <c r="R339">
        <v>0</v>
      </c>
      <c r="S339">
        <v>0</v>
      </c>
      <c r="T339">
        <f t="shared" si="45"/>
        <v>0.77777777777777779</v>
      </c>
      <c r="U339">
        <f t="shared" si="46"/>
        <v>0.75</v>
      </c>
      <c r="V339">
        <f t="shared" si="47"/>
        <v>0</v>
      </c>
      <c r="W339">
        <f t="shared" si="48"/>
        <v>1</v>
      </c>
      <c r="X339">
        <f t="shared" si="49"/>
        <v>-1</v>
      </c>
      <c r="Y339">
        <f t="shared" si="50"/>
        <v>0.5</v>
      </c>
      <c r="Z339">
        <f t="shared" si="51"/>
        <v>1</v>
      </c>
      <c r="AA339">
        <f t="shared" si="52"/>
        <v>-1</v>
      </c>
      <c r="AB339">
        <f t="shared" si="53"/>
        <v>-1</v>
      </c>
    </row>
    <row r="340" spans="1:28" x14ac:dyDescent="0.25">
      <c r="A340">
        <v>67484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3</v>
      </c>
      <c r="H340">
        <v>3</v>
      </c>
      <c r="I340">
        <v>3</v>
      </c>
      <c r="J340">
        <v>0</v>
      </c>
      <c r="K340">
        <v>0</v>
      </c>
      <c r="L340">
        <v>2</v>
      </c>
      <c r="M340">
        <v>2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f t="shared" si="45"/>
        <v>0</v>
      </c>
      <c r="U340">
        <f t="shared" si="46"/>
        <v>-1</v>
      </c>
      <c r="V340">
        <f t="shared" si="47"/>
        <v>0.33333333333333331</v>
      </c>
      <c r="W340">
        <f t="shared" si="48"/>
        <v>1</v>
      </c>
      <c r="X340">
        <f t="shared" si="49"/>
        <v>-1</v>
      </c>
      <c r="Y340">
        <f t="shared" si="50"/>
        <v>1</v>
      </c>
      <c r="Z340">
        <f t="shared" si="51"/>
        <v>0</v>
      </c>
      <c r="AA340">
        <f t="shared" si="52"/>
        <v>-1</v>
      </c>
      <c r="AB340">
        <f t="shared" si="53"/>
        <v>-1</v>
      </c>
    </row>
    <row r="341" spans="1:28" x14ac:dyDescent="0.25">
      <c r="A341">
        <v>98227</v>
      </c>
      <c r="B341">
        <v>0</v>
      </c>
      <c r="C341">
        <v>0</v>
      </c>
      <c r="D341">
        <v>5</v>
      </c>
      <c r="E341">
        <v>5</v>
      </c>
      <c r="F341">
        <v>1</v>
      </c>
      <c r="G341">
        <v>2</v>
      </c>
      <c r="H341">
        <v>6</v>
      </c>
      <c r="I341">
        <v>8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f t="shared" si="45"/>
        <v>-1</v>
      </c>
      <c r="U341">
        <f t="shared" si="46"/>
        <v>1</v>
      </c>
      <c r="V341">
        <f t="shared" si="47"/>
        <v>0.5</v>
      </c>
      <c r="W341">
        <f t="shared" si="48"/>
        <v>0.75</v>
      </c>
      <c r="X341">
        <f t="shared" si="49"/>
        <v>0</v>
      </c>
      <c r="Y341">
        <f t="shared" si="50"/>
        <v>-1</v>
      </c>
      <c r="Z341">
        <f t="shared" si="51"/>
        <v>-1</v>
      </c>
      <c r="AA341">
        <f t="shared" si="52"/>
        <v>-1</v>
      </c>
      <c r="AB341">
        <f t="shared" si="53"/>
        <v>0</v>
      </c>
    </row>
    <row r="342" spans="1:28" x14ac:dyDescent="0.25">
      <c r="A342">
        <v>116661</v>
      </c>
      <c r="B342">
        <v>1</v>
      </c>
      <c r="C342">
        <v>2</v>
      </c>
      <c r="D342">
        <v>0</v>
      </c>
      <c r="E342">
        <v>2</v>
      </c>
      <c r="F342">
        <v>0</v>
      </c>
      <c r="G342">
        <v>0</v>
      </c>
      <c r="H342">
        <v>3</v>
      </c>
      <c r="I342">
        <v>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f t="shared" si="45"/>
        <v>0.5</v>
      </c>
      <c r="U342">
        <f t="shared" si="46"/>
        <v>0</v>
      </c>
      <c r="V342">
        <f t="shared" si="47"/>
        <v>-1</v>
      </c>
      <c r="W342">
        <f t="shared" si="48"/>
        <v>0.75</v>
      </c>
      <c r="X342">
        <f t="shared" si="49"/>
        <v>-1</v>
      </c>
      <c r="Y342">
        <f t="shared" si="50"/>
        <v>-1</v>
      </c>
      <c r="Z342">
        <f t="shared" si="51"/>
        <v>-1</v>
      </c>
      <c r="AA342">
        <f t="shared" si="52"/>
        <v>-1</v>
      </c>
      <c r="AB342">
        <f t="shared" si="53"/>
        <v>0</v>
      </c>
    </row>
    <row r="343" spans="1:28" x14ac:dyDescent="0.25">
      <c r="A343">
        <v>1979</v>
      </c>
      <c r="B343">
        <v>0</v>
      </c>
      <c r="C343">
        <v>0</v>
      </c>
      <c r="D343">
        <v>1</v>
      </c>
      <c r="E343">
        <v>2</v>
      </c>
      <c r="F343">
        <v>1</v>
      </c>
      <c r="G343">
        <v>2</v>
      </c>
      <c r="H343">
        <v>4</v>
      </c>
      <c r="I343">
        <v>5</v>
      </c>
      <c r="J343">
        <v>0</v>
      </c>
      <c r="K343">
        <v>0</v>
      </c>
      <c r="L343">
        <v>0</v>
      </c>
      <c r="M343">
        <v>0</v>
      </c>
      <c r="N343">
        <v>2</v>
      </c>
      <c r="O343">
        <v>2</v>
      </c>
      <c r="P343">
        <v>1</v>
      </c>
      <c r="Q343">
        <v>2</v>
      </c>
      <c r="R343">
        <v>0</v>
      </c>
      <c r="S343">
        <v>0</v>
      </c>
      <c r="T343">
        <f t="shared" si="45"/>
        <v>-1</v>
      </c>
      <c r="U343">
        <f t="shared" si="46"/>
        <v>0.5</v>
      </c>
      <c r="V343">
        <f t="shared" si="47"/>
        <v>0.5</v>
      </c>
      <c r="W343">
        <f t="shared" si="48"/>
        <v>0.8</v>
      </c>
      <c r="X343">
        <f t="shared" si="49"/>
        <v>-1</v>
      </c>
      <c r="Y343">
        <f t="shared" si="50"/>
        <v>-1</v>
      </c>
      <c r="Z343">
        <f t="shared" si="51"/>
        <v>1</v>
      </c>
      <c r="AA343">
        <f t="shared" si="52"/>
        <v>0.5</v>
      </c>
      <c r="AB343">
        <f t="shared" si="53"/>
        <v>-1</v>
      </c>
    </row>
    <row r="344" spans="1:28" x14ac:dyDescent="0.25">
      <c r="A344">
        <v>116671</v>
      </c>
      <c r="B344">
        <v>2</v>
      </c>
      <c r="C344">
        <v>2</v>
      </c>
      <c r="D344">
        <v>2</v>
      </c>
      <c r="E344">
        <v>3</v>
      </c>
      <c r="F344">
        <v>1</v>
      </c>
      <c r="G344">
        <v>1</v>
      </c>
      <c r="H344">
        <v>1</v>
      </c>
      <c r="I344">
        <v>2</v>
      </c>
      <c r="J344">
        <v>3</v>
      </c>
      <c r="K344">
        <v>3</v>
      </c>
      <c r="L344">
        <v>0</v>
      </c>
      <c r="M344">
        <v>0</v>
      </c>
      <c r="N344">
        <v>2</v>
      </c>
      <c r="O344">
        <v>2</v>
      </c>
      <c r="P344">
        <v>0</v>
      </c>
      <c r="Q344">
        <v>0</v>
      </c>
      <c r="R344">
        <v>0</v>
      </c>
      <c r="S344">
        <v>0</v>
      </c>
      <c r="T344">
        <f t="shared" si="45"/>
        <v>1</v>
      </c>
      <c r="U344">
        <f t="shared" si="46"/>
        <v>0.66666666666666663</v>
      </c>
      <c r="V344">
        <f t="shared" si="47"/>
        <v>1</v>
      </c>
      <c r="W344">
        <f t="shared" si="48"/>
        <v>0.5</v>
      </c>
      <c r="X344">
        <f t="shared" si="49"/>
        <v>1</v>
      </c>
      <c r="Y344">
        <f t="shared" si="50"/>
        <v>-1</v>
      </c>
      <c r="Z344">
        <f t="shared" si="51"/>
        <v>1</v>
      </c>
      <c r="AA344">
        <f t="shared" si="52"/>
        <v>-1</v>
      </c>
      <c r="AB344">
        <f t="shared" si="53"/>
        <v>-1</v>
      </c>
    </row>
    <row r="345" spans="1:28" x14ac:dyDescent="0.25">
      <c r="A345">
        <v>96193</v>
      </c>
      <c r="B345">
        <v>4</v>
      </c>
      <c r="C345">
        <v>5</v>
      </c>
      <c r="D345">
        <v>6</v>
      </c>
      <c r="E345">
        <v>7</v>
      </c>
      <c r="F345">
        <v>1</v>
      </c>
      <c r="G345">
        <v>2</v>
      </c>
      <c r="H345">
        <v>7</v>
      </c>
      <c r="I345">
        <v>7</v>
      </c>
      <c r="J345">
        <v>1</v>
      </c>
      <c r="K345">
        <v>1</v>
      </c>
      <c r="L345">
        <v>1</v>
      </c>
      <c r="M345">
        <v>1</v>
      </c>
      <c r="N345">
        <v>2</v>
      </c>
      <c r="O345">
        <v>2</v>
      </c>
      <c r="P345">
        <v>1</v>
      </c>
      <c r="Q345">
        <v>2</v>
      </c>
      <c r="R345">
        <v>0</v>
      </c>
      <c r="S345">
        <v>0</v>
      </c>
      <c r="T345">
        <f t="shared" si="45"/>
        <v>0.8</v>
      </c>
      <c r="U345">
        <f t="shared" si="46"/>
        <v>0.8571428571428571</v>
      </c>
      <c r="V345">
        <f t="shared" si="47"/>
        <v>0.5</v>
      </c>
      <c r="W345">
        <f t="shared" si="48"/>
        <v>1</v>
      </c>
      <c r="X345">
        <f t="shared" si="49"/>
        <v>1</v>
      </c>
      <c r="Y345">
        <f t="shared" si="50"/>
        <v>1</v>
      </c>
      <c r="Z345">
        <f t="shared" si="51"/>
        <v>1</v>
      </c>
      <c r="AA345">
        <f t="shared" si="52"/>
        <v>0.5</v>
      </c>
      <c r="AB345">
        <f t="shared" si="53"/>
        <v>-1</v>
      </c>
    </row>
    <row r="346" spans="1:28" x14ac:dyDescent="0.25">
      <c r="A346">
        <v>4086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6</v>
      </c>
      <c r="J346">
        <v>0</v>
      </c>
      <c r="K346">
        <v>1</v>
      </c>
      <c r="L346">
        <v>1</v>
      </c>
      <c r="M346">
        <v>1</v>
      </c>
      <c r="N346">
        <v>1</v>
      </c>
      <c r="O346">
        <v>2</v>
      </c>
      <c r="P346">
        <v>1</v>
      </c>
      <c r="Q346">
        <v>1</v>
      </c>
      <c r="R346">
        <v>3</v>
      </c>
      <c r="S346">
        <v>4</v>
      </c>
      <c r="T346">
        <f t="shared" si="45"/>
        <v>-1</v>
      </c>
      <c r="U346">
        <f t="shared" si="46"/>
        <v>-1</v>
      </c>
      <c r="V346">
        <f t="shared" si="47"/>
        <v>-1</v>
      </c>
      <c r="W346">
        <f t="shared" si="48"/>
        <v>0.16666666666666666</v>
      </c>
      <c r="X346">
        <f t="shared" si="49"/>
        <v>0</v>
      </c>
      <c r="Y346">
        <f t="shared" si="50"/>
        <v>1</v>
      </c>
      <c r="Z346">
        <f t="shared" si="51"/>
        <v>0.5</v>
      </c>
      <c r="AA346">
        <f t="shared" si="52"/>
        <v>1</v>
      </c>
      <c r="AB346">
        <f t="shared" si="53"/>
        <v>0.75</v>
      </c>
    </row>
    <row r="347" spans="1:28" x14ac:dyDescent="0.25">
      <c r="A347">
        <v>79821</v>
      </c>
      <c r="B347">
        <v>0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45"/>
        <v>-1</v>
      </c>
      <c r="U347">
        <f t="shared" si="46"/>
        <v>0.33333333333333331</v>
      </c>
      <c r="V347">
        <f t="shared" si="47"/>
        <v>-1</v>
      </c>
      <c r="W347">
        <f t="shared" si="48"/>
        <v>-1</v>
      </c>
      <c r="X347">
        <f t="shared" si="49"/>
        <v>-1</v>
      </c>
      <c r="Y347">
        <f t="shared" si="50"/>
        <v>0</v>
      </c>
      <c r="Z347">
        <f t="shared" si="51"/>
        <v>-1</v>
      </c>
      <c r="AA347">
        <f t="shared" si="52"/>
        <v>-1</v>
      </c>
      <c r="AB347">
        <f t="shared" si="53"/>
        <v>-1</v>
      </c>
    </row>
    <row r="348" spans="1:28" x14ac:dyDescent="0.25">
      <c r="A348">
        <v>2012</v>
      </c>
      <c r="B348">
        <v>2</v>
      </c>
      <c r="C348">
        <v>4</v>
      </c>
      <c r="D348">
        <v>1</v>
      </c>
      <c r="E348">
        <v>2</v>
      </c>
      <c r="F348">
        <v>0</v>
      </c>
      <c r="G348">
        <v>0</v>
      </c>
      <c r="H348">
        <v>3</v>
      </c>
      <c r="I348">
        <v>5</v>
      </c>
      <c r="J348">
        <v>1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45"/>
        <v>0.5</v>
      </c>
      <c r="U348">
        <f t="shared" si="46"/>
        <v>0.5</v>
      </c>
      <c r="V348">
        <f t="shared" si="47"/>
        <v>-1</v>
      </c>
      <c r="W348">
        <f t="shared" si="48"/>
        <v>0.6</v>
      </c>
      <c r="X348">
        <f t="shared" si="49"/>
        <v>0.5</v>
      </c>
      <c r="Y348">
        <f t="shared" si="50"/>
        <v>-1</v>
      </c>
      <c r="Z348">
        <f t="shared" si="51"/>
        <v>-1</v>
      </c>
      <c r="AA348">
        <f t="shared" si="52"/>
        <v>-1</v>
      </c>
      <c r="AB348">
        <f t="shared" si="53"/>
        <v>-1</v>
      </c>
    </row>
    <row r="349" spans="1:28" x14ac:dyDescent="0.25">
      <c r="A349">
        <v>36833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0</v>
      </c>
      <c r="T349">
        <f t="shared" si="45"/>
        <v>0</v>
      </c>
      <c r="U349">
        <f t="shared" si="46"/>
        <v>1</v>
      </c>
      <c r="V349">
        <f t="shared" si="47"/>
        <v>-1</v>
      </c>
      <c r="W349">
        <f t="shared" si="48"/>
        <v>1</v>
      </c>
      <c r="X349">
        <f t="shared" si="49"/>
        <v>-1</v>
      </c>
      <c r="Y349">
        <f t="shared" si="50"/>
        <v>1</v>
      </c>
      <c r="Z349">
        <f t="shared" si="51"/>
        <v>-1</v>
      </c>
      <c r="AA349">
        <f t="shared" si="52"/>
        <v>1</v>
      </c>
      <c r="AB349">
        <f t="shared" si="53"/>
        <v>-1</v>
      </c>
    </row>
    <row r="350" spans="1:28" x14ac:dyDescent="0.25">
      <c r="A350">
        <v>77794</v>
      </c>
      <c r="B350">
        <v>7</v>
      </c>
      <c r="C350">
        <v>7</v>
      </c>
      <c r="D350">
        <v>0</v>
      </c>
      <c r="E350">
        <v>4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3</v>
      </c>
      <c r="P350">
        <v>0</v>
      </c>
      <c r="Q350">
        <v>0</v>
      </c>
      <c r="R350">
        <v>0</v>
      </c>
      <c r="S350">
        <v>0</v>
      </c>
      <c r="T350">
        <f t="shared" si="45"/>
        <v>1</v>
      </c>
      <c r="U350">
        <f t="shared" si="46"/>
        <v>0</v>
      </c>
      <c r="V350">
        <f t="shared" si="47"/>
        <v>1</v>
      </c>
      <c r="W350">
        <f t="shared" si="48"/>
        <v>-1</v>
      </c>
      <c r="X350">
        <f t="shared" si="49"/>
        <v>-1</v>
      </c>
      <c r="Y350">
        <f t="shared" si="50"/>
        <v>-1</v>
      </c>
      <c r="Z350">
        <f t="shared" si="51"/>
        <v>1</v>
      </c>
      <c r="AA350">
        <f t="shared" si="52"/>
        <v>-1</v>
      </c>
      <c r="AB350">
        <f t="shared" si="53"/>
        <v>-1</v>
      </c>
    </row>
    <row r="351" spans="1:28" x14ac:dyDescent="0.25">
      <c r="A351">
        <v>59363</v>
      </c>
      <c r="B351">
        <v>1</v>
      </c>
      <c r="C351">
        <v>1</v>
      </c>
      <c r="D351">
        <v>2</v>
      </c>
      <c r="E351">
        <v>4</v>
      </c>
      <c r="F351">
        <v>0</v>
      </c>
      <c r="G351">
        <v>4</v>
      </c>
      <c r="H351">
        <v>2</v>
      </c>
      <c r="I351">
        <v>2</v>
      </c>
      <c r="J351">
        <v>1</v>
      </c>
      <c r="K351">
        <v>1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f t="shared" si="45"/>
        <v>1</v>
      </c>
      <c r="U351">
        <f t="shared" si="46"/>
        <v>0.5</v>
      </c>
      <c r="V351">
        <f t="shared" si="47"/>
        <v>0</v>
      </c>
      <c r="W351">
        <f t="shared" si="48"/>
        <v>1</v>
      </c>
      <c r="X351">
        <f t="shared" si="49"/>
        <v>1</v>
      </c>
      <c r="Y351">
        <f t="shared" si="50"/>
        <v>0</v>
      </c>
      <c r="Z351">
        <f t="shared" si="51"/>
        <v>-1</v>
      </c>
      <c r="AA351">
        <f t="shared" si="52"/>
        <v>-1</v>
      </c>
      <c r="AB351">
        <f t="shared" si="53"/>
        <v>-1</v>
      </c>
    </row>
    <row r="352" spans="1:28" x14ac:dyDescent="0.25">
      <c r="A352">
        <v>67559</v>
      </c>
      <c r="B352">
        <v>0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3</v>
      </c>
      <c r="K352">
        <v>3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f t="shared" si="45"/>
        <v>0</v>
      </c>
      <c r="U352">
        <f t="shared" si="46"/>
        <v>1</v>
      </c>
      <c r="V352">
        <f t="shared" si="47"/>
        <v>-1</v>
      </c>
      <c r="W352">
        <f t="shared" si="48"/>
        <v>0</v>
      </c>
      <c r="X352">
        <f t="shared" si="49"/>
        <v>1</v>
      </c>
      <c r="Y352">
        <f t="shared" si="50"/>
        <v>-1</v>
      </c>
      <c r="Z352">
        <f t="shared" si="51"/>
        <v>1</v>
      </c>
      <c r="AA352">
        <f t="shared" si="52"/>
        <v>-1</v>
      </c>
      <c r="AB352">
        <f t="shared" si="53"/>
        <v>-1</v>
      </c>
    </row>
    <row r="353" spans="1:28" x14ac:dyDescent="0.25">
      <c r="A353">
        <v>57324</v>
      </c>
      <c r="B353">
        <v>2</v>
      </c>
      <c r="C353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f t="shared" si="45"/>
        <v>1</v>
      </c>
      <c r="U353">
        <f t="shared" si="46"/>
        <v>-1</v>
      </c>
      <c r="V353">
        <f t="shared" si="47"/>
        <v>-1</v>
      </c>
      <c r="W353">
        <f t="shared" si="48"/>
        <v>-1</v>
      </c>
      <c r="X353">
        <f t="shared" si="49"/>
        <v>-1</v>
      </c>
      <c r="Y353">
        <f t="shared" si="50"/>
        <v>-1</v>
      </c>
      <c r="Z353">
        <f t="shared" si="51"/>
        <v>1</v>
      </c>
      <c r="AA353">
        <f t="shared" si="52"/>
        <v>-1</v>
      </c>
      <c r="AB353">
        <f t="shared" si="53"/>
        <v>-1</v>
      </c>
    </row>
    <row r="354" spans="1:28" x14ac:dyDescent="0.25">
      <c r="A354">
        <v>96238</v>
      </c>
      <c r="B354">
        <v>1</v>
      </c>
      <c r="C354">
        <v>2</v>
      </c>
      <c r="D354">
        <v>0</v>
      </c>
      <c r="E354">
        <v>0</v>
      </c>
      <c r="F354">
        <v>1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f t="shared" si="45"/>
        <v>0.5</v>
      </c>
      <c r="U354">
        <f t="shared" si="46"/>
        <v>-1</v>
      </c>
      <c r="V354">
        <f t="shared" si="47"/>
        <v>0.5</v>
      </c>
      <c r="W354">
        <f t="shared" si="48"/>
        <v>-1</v>
      </c>
      <c r="X354">
        <f t="shared" si="49"/>
        <v>-1</v>
      </c>
      <c r="Y354">
        <f t="shared" si="50"/>
        <v>0</v>
      </c>
      <c r="Z354">
        <f t="shared" si="51"/>
        <v>-1</v>
      </c>
      <c r="AA354">
        <f t="shared" si="52"/>
        <v>0</v>
      </c>
      <c r="AB354">
        <f t="shared" si="53"/>
        <v>-1</v>
      </c>
    </row>
    <row r="355" spans="1:28" x14ac:dyDescent="0.25">
      <c r="A355">
        <v>39251</v>
      </c>
      <c r="B355">
        <v>4</v>
      </c>
      <c r="C355">
        <v>4</v>
      </c>
      <c r="D355">
        <v>1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45"/>
        <v>1</v>
      </c>
      <c r="U355">
        <f t="shared" si="46"/>
        <v>0.5</v>
      </c>
      <c r="V355">
        <f t="shared" si="47"/>
        <v>-1</v>
      </c>
      <c r="W355">
        <f t="shared" si="48"/>
        <v>-1</v>
      </c>
      <c r="X355">
        <f t="shared" si="49"/>
        <v>0</v>
      </c>
      <c r="Y355">
        <f t="shared" si="50"/>
        <v>-1</v>
      </c>
      <c r="Z355">
        <f t="shared" si="51"/>
        <v>-1</v>
      </c>
      <c r="AA355">
        <f t="shared" si="52"/>
        <v>-1</v>
      </c>
      <c r="AB355">
        <f t="shared" si="53"/>
        <v>-1</v>
      </c>
    </row>
    <row r="356" spans="1:28" x14ac:dyDescent="0.25">
      <c r="A356">
        <v>24566</v>
      </c>
      <c r="B356">
        <v>3</v>
      </c>
      <c r="C356">
        <v>3</v>
      </c>
      <c r="D356">
        <v>1</v>
      </c>
      <c r="E356">
        <v>1</v>
      </c>
      <c r="F356">
        <v>0</v>
      </c>
      <c r="G356">
        <v>0</v>
      </c>
      <c r="H356">
        <v>4</v>
      </c>
      <c r="I356">
        <v>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45"/>
        <v>1</v>
      </c>
      <c r="U356">
        <f t="shared" si="46"/>
        <v>1</v>
      </c>
      <c r="V356">
        <f t="shared" si="47"/>
        <v>-1</v>
      </c>
      <c r="W356">
        <f t="shared" si="48"/>
        <v>0.8</v>
      </c>
      <c r="X356">
        <f t="shared" si="49"/>
        <v>-1</v>
      </c>
      <c r="Y356">
        <f t="shared" si="50"/>
        <v>-1</v>
      </c>
      <c r="Z356">
        <f t="shared" si="51"/>
        <v>-1</v>
      </c>
      <c r="AA356">
        <f t="shared" si="52"/>
        <v>-1</v>
      </c>
      <c r="AB356">
        <f t="shared" si="53"/>
        <v>-1</v>
      </c>
    </row>
    <row r="357" spans="1:28" x14ac:dyDescent="0.25">
      <c r="A357">
        <v>43007</v>
      </c>
      <c r="B357">
        <v>0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</v>
      </c>
      <c r="T357">
        <f t="shared" si="45"/>
        <v>0</v>
      </c>
      <c r="U357">
        <f t="shared" si="46"/>
        <v>0</v>
      </c>
      <c r="V357">
        <f t="shared" si="47"/>
        <v>-1</v>
      </c>
      <c r="W357">
        <f t="shared" si="48"/>
        <v>0</v>
      </c>
      <c r="X357">
        <f t="shared" si="49"/>
        <v>-1</v>
      </c>
      <c r="Y357">
        <f t="shared" si="50"/>
        <v>-1</v>
      </c>
      <c r="Z357">
        <f t="shared" si="51"/>
        <v>-1</v>
      </c>
      <c r="AA357">
        <f t="shared" si="52"/>
        <v>0</v>
      </c>
      <c r="AB357">
        <f t="shared" si="53"/>
        <v>-1</v>
      </c>
    </row>
    <row r="358" spans="1:28" x14ac:dyDescent="0.25">
      <c r="A358">
        <v>28672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 t="shared" si="45"/>
        <v>-1</v>
      </c>
      <c r="U358">
        <f t="shared" si="46"/>
        <v>1</v>
      </c>
      <c r="V358">
        <f t="shared" si="47"/>
        <v>-1</v>
      </c>
      <c r="W358">
        <f t="shared" si="48"/>
        <v>0.5</v>
      </c>
      <c r="X358">
        <f t="shared" si="49"/>
        <v>-1</v>
      </c>
      <c r="Y358">
        <f t="shared" si="50"/>
        <v>-1</v>
      </c>
      <c r="Z358">
        <f t="shared" si="51"/>
        <v>-1</v>
      </c>
      <c r="AA358">
        <f t="shared" si="52"/>
        <v>-1</v>
      </c>
      <c r="AB358">
        <f t="shared" si="53"/>
        <v>-1</v>
      </c>
    </row>
    <row r="359" spans="1:28" x14ac:dyDescent="0.25">
      <c r="A359">
        <v>79874</v>
      </c>
      <c r="B359">
        <v>1</v>
      </c>
      <c r="C359">
        <v>2</v>
      </c>
      <c r="D359">
        <v>5</v>
      </c>
      <c r="E359">
        <v>5</v>
      </c>
      <c r="F359">
        <v>0</v>
      </c>
      <c r="G359">
        <v>1</v>
      </c>
      <c r="H359">
        <v>4</v>
      </c>
      <c r="I359">
        <v>4</v>
      </c>
      <c r="J359">
        <v>0</v>
      </c>
      <c r="K359">
        <v>0</v>
      </c>
      <c r="L359">
        <v>3</v>
      </c>
      <c r="M359">
        <v>3</v>
      </c>
      <c r="N359">
        <v>4</v>
      </c>
      <c r="O359">
        <v>4</v>
      </c>
      <c r="P359">
        <v>0</v>
      </c>
      <c r="Q359">
        <v>1</v>
      </c>
      <c r="R359">
        <v>0</v>
      </c>
      <c r="S359">
        <v>0</v>
      </c>
      <c r="T359">
        <f t="shared" si="45"/>
        <v>0.5</v>
      </c>
      <c r="U359">
        <f t="shared" si="46"/>
        <v>1</v>
      </c>
      <c r="V359">
        <f t="shared" si="47"/>
        <v>0</v>
      </c>
      <c r="W359">
        <f t="shared" si="48"/>
        <v>1</v>
      </c>
      <c r="X359">
        <f t="shared" si="49"/>
        <v>-1</v>
      </c>
      <c r="Y359">
        <f t="shared" si="50"/>
        <v>1</v>
      </c>
      <c r="Z359">
        <f t="shared" si="51"/>
        <v>1</v>
      </c>
      <c r="AA359">
        <f t="shared" si="52"/>
        <v>0</v>
      </c>
      <c r="AB359">
        <f t="shared" si="53"/>
        <v>-1</v>
      </c>
    </row>
    <row r="360" spans="1:28" x14ac:dyDescent="0.25">
      <c r="A360">
        <v>12291</v>
      </c>
      <c r="B360">
        <v>0</v>
      </c>
      <c r="C360">
        <v>3</v>
      </c>
      <c r="D360">
        <v>0</v>
      </c>
      <c r="E360">
        <v>1</v>
      </c>
      <c r="F360">
        <v>0</v>
      </c>
      <c r="G360">
        <v>0</v>
      </c>
      <c r="H360">
        <v>2</v>
      </c>
      <c r="I360">
        <v>4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f t="shared" si="45"/>
        <v>0</v>
      </c>
      <c r="U360">
        <f t="shared" si="46"/>
        <v>0</v>
      </c>
      <c r="V360">
        <f t="shared" si="47"/>
        <v>-1</v>
      </c>
      <c r="W360">
        <f t="shared" si="48"/>
        <v>0.5</v>
      </c>
      <c r="X360">
        <f t="shared" si="49"/>
        <v>1</v>
      </c>
      <c r="Y360">
        <f t="shared" si="50"/>
        <v>-1</v>
      </c>
      <c r="Z360">
        <f t="shared" si="51"/>
        <v>-1</v>
      </c>
      <c r="AA360">
        <f t="shared" si="52"/>
        <v>-1</v>
      </c>
      <c r="AB360">
        <f t="shared" si="53"/>
        <v>-1</v>
      </c>
    </row>
    <row r="361" spans="1:28" x14ac:dyDescent="0.25">
      <c r="A361">
        <v>108548</v>
      </c>
      <c r="B361">
        <v>4</v>
      </c>
      <c r="C361">
        <v>4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45"/>
        <v>1</v>
      </c>
      <c r="U361">
        <f t="shared" si="46"/>
        <v>0</v>
      </c>
      <c r="V361">
        <f t="shared" si="47"/>
        <v>-1</v>
      </c>
      <c r="W361">
        <f t="shared" si="48"/>
        <v>-1</v>
      </c>
      <c r="X361">
        <f t="shared" si="49"/>
        <v>-1</v>
      </c>
      <c r="Y361">
        <f t="shared" si="50"/>
        <v>-1</v>
      </c>
      <c r="Z361">
        <f t="shared" si="51"/>
        <v>-1</v>
      </c>
      <c r="AA361">
        <f t="shared" si="52"/>
        <v>-1</v>
      </c>
      <c r="AB361">
        <f t="shared" si="53"/>
        <v>-1</v>
      </c>
    </row>
    <row r="362" spans="1:28" x14ac:dyDescent="0.25">
      <c r="A362">
        <v>34821</v>
      </c>
      <c r="B362">
        <v>2</v>
      </c>
      <c r="C362">
        <v>4</v>
      </c>
      <c r="D362">
        <v>1</v>
      </c>
      <c r="E362">
        <v>3</v>
      </c>
      <c r="F362">
        <v>0</v>
      </c>
      <c r="G362">
        <v>0</v>
      </c>
      <c r="H362">
        <v>1</v>
      </c>
      <c r="I362">
        <v>2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 t="shared" si="45"/>
        <v>0.5</v>
      </c>
      <c r="U362">
        <f t="shared" si="46"/>
        <v>0.33333333333333331</v>
      </c>
      <c r="V362">
        <f t="shared" si="47"/>
        <v>-1</v>
      </c>
      <c r="W362">
        <f t="shared" si="48"/>
        <v>0.5</v>
      </c>
      <c r="X362">
        <f t="shared" si="49"/>
        <v>0</v>
      </c>
      <c r="Y362">
        <f t="shared" si="50"/>
        <v>-1</v>
      </c>
      <c r="Z362">
        <f t="shared" si="51"/>
        <v>-1</v>
      </c>
      <c r="AA362">
        <f t="shared" si="52"/>
        <v>-1</v>
      </c>
      <c r="AB362">
        <f t="shared" si="53"/>
        <v>-1</v>
      </c>
    </row>
    <row r="363" spans="1:28" x14ac:dyDescent="0.25">
      <c r="A363">
        <v>12295</v>
      </c>
      <c r="B363">
        <v>0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f t="shared" si="45"/>
        <v>0</v>
      </c>
      <c r="U363">
        <f t="shared" si="46"/>
        <v>0</v>
      </c>
      <c r="V363">
        <f t="shared" si="47"/>
        <v>-1</v>
      </c>
      <c r="W363">
        <f t="shared" si="48"/>
        <v>0.33333333333333331</v>
      </c>
      <c r="X363">
        <f t="shared" si="49"/>
        <v>-1</v>
      </c>
      <c r="Y363">
        <f t="shared" si="50"/>
        <v>-1</v>
      </c>
      <c r="Z363">
        <f t="shared" si="51"/>
        <v>-1</v>
      </c>
      <c r="AA363">
        <f t="shared" si="52"/>
        <v>-1</v>
      </c>
      <c r="AB363">
        <f t="shared" si="53"/>
        <v>-1</v>
      </c>
    </row>
    <row r="364" spans="1:28" x14ac:dyDescent="0.25">
      <c r="A364">
        <v>77836</v>
      </c>
      <c r="B364">
        <v>1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45"/>
        <v>1</v>
      </c>
      <c r="U364">
        <f t="shared" si="46"/>
        <v>0</v>
      </c>
      <c r="V364">
        <f t="shared" si="47"/>
        <v>-1</v>
      </c>
      <c r="W364">
        <f t="shared" si="48"/>
        <v>-1</v>
      </c>
      <c r="X364">
        <f t="shared" si="49"/>
        <v>-1</v>
      </c>
      <c r="Y364">
        <f t="shared" si="50"/>
        <v>0</v>
      </c>
      <c r="Z364">
        <f t="shared" si="51"/>
        <v>-1</v>
      </c>
      <c r="AA364">
        <f t="shared" si="52"/>
        <v>-1</v>
      </c>
      <c r="AB364">
        <f t="shared" si="53"/>
        <v>-1</v>
      </c>
    </row>
    <row r="365" spans="1:28" x14ac:dyDescent="0.25">
      <c r="A365">
        <v>28685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  <c r="R365">
        <v>0</v>
      </c>
      <c r="S365">
        <v>0</v>
      </c>
      <c r="T365">
        <f t="shared" si="45"/>
        <v>-1</v>
      </c>
      <c r="U365">
        <f t="shared" si="46"/>
        <v>-1</v>
      </c>
      <c r="V365">
        <f t="shared" si="47"/>
        <v>1</v>
      </c>
      <c r="W365">
        <f t="shared" si="48"/>
        <v>-1</v>
      </c>
      <c r="X365">
        <f t="shared" si="49"/>
        <v>-1</v>
      </c>
      <c r="Y365">
        <f t="shared" si="50"/>
        <v>-1</v>
      </c>
      <c r="Z365">
        <f t="shared" si="51"/>
        <v>1</v>
      </c>
      <c r="AA365">
        <f t="shared" si="52"/>
        <v>-1</v>
      </c>
      <c r="AB365">
        <f t="shared" si="53"/>
        <v>-1</v>
      </c>
    </row>
    <row r="366" spans="1:28" x14ac:dyDescent="0.25">
      <c r="A366">
        <v>6158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2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f t="shared" si="45"/>
        <v>-1</v>
      </c>
      <c r="U366">
        <f t="shared" si="46"/>
        <v>0</v>
      </c>
      <c r="V366">
        <f t="shared" si="47"/>
        <v>-1</v>
      </c>
      <c r="W366">
        <f t="shared" si="48"/>
        <v>0.5</v>
      </c>
      <c r="X366">
        <f t="shared" si="49"/>
        <v>0</v>
      </c>
      <c r="Y366">
        <f t="shared" si="50"/>
        <v>-1</v>
      </c>
      <c r="Z366">
        <f t="shared" si="51"/>
        <v>-1</v>
      </c>
      <c r="AA366">
        <f t="shared" si="52"/>
        <v>-1</v>
      </c>
      <c r="AB366">
        <f t="shared" si="53"/>
        <v>-1</v>
      </c>
    </row>
    <row r="367" spans="1:28" x14ac:dyDescent="0.25">
      <c r="A367">
        <v>114706</v>
      </c>
      <c r="B367">
        <v>2</v>
      </c>
      <c r="C367">
        <v>3</v>
      </c>
      <c r="D367">
        <v>3</v>
      </c>
      <c r="E367">
        <v>3</v>
      </c>
      <c r="F367">
        <v>0</v>
      </c>
      <c r="G367">
        <v>0</v>
      </c>
      <c r="H367">
        <v>2</v>
      </c>
      <c r="I367">
        <v>3</v>
      </c>
      <c r="J367">
        <v>0</v>
      </c>
      <c r="K367">
        <v>0</v>
      </c>
      <c r="L367">
        <v>1</v>
      </c>
      <c r="M367">
        <v>1</v>
      </c>
      <c r="N367">
        <v>3</v>
      </c>
      <c r="O367">
        <v>3</v>
      </c>
      <c r="P367">
        <v>0</v>
      </c>
      <c r="Q367">
        <v>0</v>
      </c>
      <c r="R367">
        <v>0</v>
      </c>
      <c r="S367">
        <v>0</v>
      </c>
      <c r="T367">
        <f t="shared" si="45"/>
        <v>0.66666666666666663</v>
      </c>
      <c r="U367">
        <f t="shared" si="46"/>
        <v>1</v>
      </c>
      <c r="V367">
        <f t="shared" si="47"/>
        <v>-1</v>
      </c>
      <c r="W367">
        <f t="shared" si="48"/>
        <v>0.66666666666666663</v>
      </c>
      <c r="X367">
        <f t="shared" si="49"/>
        <v>-1</v>
      </c>
      <c r="Y367">
        <f t="shared" si="50"/>
        <v>1</v>
      </c>
      <c r="Z367">
        <f t="shared" si="51"/>
        <v>1</v>
      </c>
      <c r="AA367">
        <f t="shared" si="52"/>
        <v>-1</v>
      </c>
      <c r="AB367">
        <f t="shared" si="53"/>
        <v>-1</v>
      </c>
    </row>
    <row r="368" spans="1:28" x14ac:dyDescent="0.25">
      <c r="A368">
        <v>73752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45"/>
        <v>0</v>
      </c>
      <c r="U368">
        <f t="shared" si="46"/>
        <v>-1</v>
      </c>
      <c r="V368">
        <f t="shared" si="47"/>
        <v>0</v>
      </c>
      <c r="W368">
        <f t="shared" si="48"/>
        <v>-1</v>
      </c>
      <c r="X368">
        <f t="shared" si="49"/>
        <v>-1</v>
      </c>
      <c r="Y368">
        <f t="shared" si="50"/>
        <v>-1</v>
      </c>
      <c r="Z368">
        <f t="shared" si="51"/>
        <v>-1</v>
      </c>
      <c r="AA368">
        <f t="shared" si="52"/>
        <v>-1</v>
      </c>
      <c r="AB368">
        <f t="shared" si="53"/>
        <v>-1</v>
      </c>
    </row>
    <row r="369" spans="1:28" x14ac:dyDescent="0.25">
      <c r="A369">
        <v>112666</v>
      </c>
      <c r="B369">
        <v>2</v>
      </c>
      <c r="C369">
        <v>2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 t="shared" si="45"/>
        <v>1</v>
      </c>
      <c r="U369">
        <f t="shared" si="46"/>
        <v>-1</v>
      </c>
      <c r="V369">
        <f t="shared" si="47"/>
        <v>0</v>
      </c>
      <c r="W369">
        <f t="shared" si="48"/>
        <v>0</v>
      </c>
      <c r="X369">
        <f t="shared" si="49"/>
        <v>-1</v>
      </c>
      <c r="Y369">
        <f t="shared" si="50"/>
        <v>-1</v>
      </c>
      <c r="Z369">
        <f t="shared" si="51"/>
        <v>-1</v>
      </c>
      <c r="AA369">
        <f t="shared" si="52"/>
        <v>-1</v>
      </c>
      <c r="AB369">
        <f t="shared" si="53"/>
        <v>-1</v>
      </c>
    </row>
    <row r="370" spans="1:28" x14ac:dyDescent="0.25">
      <c r="A370">
        <v>14049</v>
      </c>
      <c r="B370">
        <v>2</v>
      </c>
      <c r="C370">
        <v>2</v>
      </c>
      <c r="D370">
        <v>1</v>
      </c>
      <c r="E370">
        <v>3</v>
      </c>
      <c r="F370">
        <v>0</v>
      </c>
      <c r="G370">
        <v>0</v>
      </c>
      <c r="H370">
        <v>1</v>
      </c>
      <c r="I370">
        <v>3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f t="shared" si="45"/>
        <v>1</v>
      </c>
      <c r="U370">
        <f t="shared" si="46"/>
        <v>0.33333333333333331</v>
      </c>
      <c r="V370">
        <f t="shared" si="47"/>
        <v>-1</v>
      </c>
      <c r="W370">
        <f t="shared" si="48"/>
        <v>0.33333333333333331</v>
      </c>
      <c r="X370">
        <f t="shared" si="49"/>
        <v>-1</v>
      </c>
      <c r="Y370">
        <f t="shared" si="50"/>
        <v>-1</v>
      </c>
      <c r="Z370">
        <f t="shared" si="51"/>
        <v>-1</v>
      </c>
      <c r="AA370">
        <f t="shared" si="52"/>
        <v>-1</v>
      </c>
      <c r="AB370">
        <f t="shared" si="53"/>
        <v>-1</v>
      </c>
    </row>
    <row r="371" spans="1:28" x14ac:dyDescent="0.25">
      <c r="A371">
        <v>51527</v>
      </c>
      <c r="B371">
        <v>1</v>
      </c>
      <c r="C371">
        <v>1</v>
      </c>
      <c r="D371">
        <v>2</v>
      </c>
      <c r="E371">
        <v>3</v>
      </c>
      <c r="F371">
        <v>2</v>
      </c>
      <c r="G371">
        <v>2</v>
      </c>
      <c r="H371">
        <v>1</v>
      </c>
      <c r="I371">
        <v>2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2</v>
      </c>
      <c r="Q371">
        <v>2</v>
      </c>
      <c r="R371">
        <v>0</v>
      </c>
      <c r="S371">
        <v>0</v>
      </c>
      <c r="T371">
        <f t="shared" si="45"/>
        <v>1</v>
      </c>
      <c r="U371">
        <f t="shared" si="46"/>
        <v>0.66666666666666663</v>
      </c>
      <c r="V371">
        <f t="shared" si="47"/>
        <v>1</v>
      </c>
      <c r="W371">
        <f t="shared" si="48"/>
        <v>0.5</v>
      </c>
      <c r="X371">
        <f t="shared" si="49"/>
        <v>-1</v>
      </c>
      <c r="Y371">
        <f t="shared" si="50"/>
        <v>0</v>
      </c>
      <c r="Z371">
        <f t="shared" si="51"/>
        <v>0</v>
      </c>
      <c r="AA371">
        <f t="shared" si="52"/>
        <v>1</v>
      </c>
      <c r="AB371">
        <f t="shared" si="53"/>
        <v>-1</v>
      </c>
    </row>
    <row r="372" spans="1:28" x14ac:dyDescent="0.25">
      <c r="A372">
        <v>102435</v>
      </c>
      <c r="B372">
        <v>2</v>
      </c>
      <c r="C372">
        <v>4</v>
      </c>
      <c r="D372">
        <v>2</v>
      </c>
      <c r="E372">
        <v>2</v>
      </c>
      <c r="F372">
        <v>0</v>
      </c>
      <c r="G372">
        <v>0</v>
      </c>
      <c r="H372">
        <v>2</v>
      </c>
      <c r="I372">
        <v>8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 t="shared" si="45"/>
        <v>0.5</v>
      </c>
      <c r="U372">
        <f t="shared" si="46"/>
        <v>1</v>
      </c>
      <c r="V372">
        <f t="shared" si="47"/>
        <v>-1</v>
      </c>
      <c r="W372">
        <f t="shared" si="48"/>
        <v>0.25</v>
      </c>
      <c r="X372">
        <f t="shared" si="49"/>
        <v>1</v>
      </c>
      <c r="Y372">
        <f t="shared" si="50"/>
        <v>-1</v>
      </c>
      <c r="Z372">
        <f t="shared" si="51"/>
        <v>-1</v>
      </c>
      <c r="AA372">
        <f t="shared" si="52"/>
        <v>-1</v>
      </c>
      <c r="AB372">
        <f t="shared" si="53"/>
        <v>-1</v>
      </c>
    </row>
    <row r="373" spans="1:28" x14ac:dyDescent="0.25">
      <c r="A373">
        <v>45092</v>
      </c>
      <c r="B373">
        <v>2</v>
      </c>
      <c r="C373">
        <v>4</v>
      </c>
      <c r="D373">
        <v>2</v>
      </c>
      <c r="E373">
        <v>3</v>
      </c>
      <c r="F373">
        <v>0</v>
      </c>
      <c r="G373">
        <v>0</v>
      </c>
      <c r="H373">
        <v>1</v>
      </c>
      <c r="I373">
        <v>2</v>
      </c>
      <c r="J373">
        <v>0</v>
      </c>
      <c r="K373">
        <v>0</v>
      </c>
      <c r="L373">
        <v>1</v>
      </c>
      <c r="M373">
        <v>1</v>
      </c>
      <c r="N373">
        <v>3</v>
      </c>
      <c r="O373">
        <v>3</v>
      </c>
      <c r="P373">
        <v>0</v>
      </c>
      <c r="Q373">
        <v>0</v>
      </c>
      <c r="R373">
        <v>0</v>
      </c>
      <c r="S373">
        <v>0</v>
      </c>
      <c r="T373">
        <f t="shared" si="45"/>
        <v>0.5</v>
      </c>
      <c r="U373">
        <f t="shared" si="46"/>
        <v>0.66666666666666663</v>
      </c>
      <c r="V373">
        <f t="shared" si="47"/>
        <v>-1</v>
      </c>
      <c r="W373">
        <f t="shared" si="48"/>
        <v>0.5</v>
      </c>
      <c r="X373">
        <f t="shared" si="49"/>
        <v>-1</v>
      </c>
      <c r="Y373">
        <f t="shared" si="50"/>
        <v>1</v>
      </c>
      <c r="Z373">
        <f t="shared" si="51"/>
        <v>1</v>
      </c>
      <c r="AA373">
        <f t="shared" si="52"/>
        <v>-1</v>
      </c>
      <c r="AB373">
        <f t="shared" si="53"/>
        <v>-1</v>
      </c>
    </row>
    <row r="374" spans="1:28" x14ac:dyDescent="0.25">
      <c r="A374">
        <v>68809</v>
      </c>
      <c r="B374">
        <v>0</v>
      </c>
      <c r="C374">
        <v>0</v>
      </c>
      <c r="D374">
        <v>1</v>
      </c>
      <c r="E374">
        <v>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0</v>
      </c>
      <c r="T374">
        <f t="shared" si="45"/>
        <v>-1</v>
      </c>
      <c r="U374">
        <f t="shared" si="46"/>
        <v>0.5</v>
      </c>
      <c r="V374">
        <f t="shared" si="47"/>
        <v>-1</v>
      </c>
      <c r="W374">
        <f t="shared" si="48"/>
        <v>-1</v>
      </c>
      <c r="X374">
        <f t="shared" si="49"/>
        <v>-1</v>
      </c>
      <c r="Y374">
        <f t="shared" si="50"/>
        <v>-1</v>
      </c>
      <c r="Z374">
        <f t="shared" si="51"/>
        <v>-1</v>
      </c>
      <c r="AA374">
        <f t="shared" si="52"/>
        <v>1</v>
      </c>
      <c r="AB374">
        <f t="shared" si="53"/>
        <v>-1</v>
      </c>
    </row>
    <row r="375" spans="1:28" x14ac:dyDescent="0.25">
      <c r="A375">
        <v>24615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 t="shared" si="45"/>
        <v>-1</v>
      </c>
      <c r="U375">
        <f t="shared" si="46"/>
        <v>-1</v>
      </c>
      <c r="V375">
        <f t="shared" si="47"/>
        <v>-1</v>
      </c>
      <c r="W375">
        <f t="shared" si="48"/>
        <v>0</v>
      </c>
      <c r="X375">
        <f t="shared" si="49"/>
        <v>-1</v>
      </c>
      <c r="Y375">
        <f t="shared" si="50"/>
        <v>-1</v>
      </c>
      <c r="Z375">
        <f t="shared" si="51"/>
        <v>-1</v>
      </c>
      <c r="AA375">
        <f t="shared" si="52"/>
        <v>-1</v>
      </c>
      <c r="AB375">
        <f t="shared" si="53"/>
        <v>-1</v>
      </c>
    </row>
    <row r="376" spans="1:28" x14ac:dyDescent="0.25">
      <c r="A376">
        <v>118046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45"/>
        <v>0</v>
      </c>
      <c r="U376">
        <f t="shared" si="46"/>
        <v>-1</v>
      </c>
      <c r="V376">
        <f t="shared" si="47"/>
        <v>0</v>
      </c>
      <c r="W376">
        <f t="shared" si="48"/>
        <v>0</v>
      </c>
      <c r="X376">
        <f t="shared" si="49"/>
        <v>-1</v>
      </c>
      <c r="Y376">
        <f t="shared" si="50"/>
        <v>-1</v>
      </c>
      <c r="Z376">
        <f t="shared" si="51"/>
        <v>-1</v>
      </c>
      <c r="AA376">
        <f t="shared" si="52"/>
        <v>-1</v>
      </c>
      <c r="AB376">
        <f t="shared" si="53"/>
        <v>-1</v>
      </c>
    </row>
    <row r="377" spans="1:28" x14ac:dyDescent="0.25">
      <c r="A377">
        <v>18480</v>
      </c>
      <c r="B377">
        <v>0</v>
      </c>
      <c r="C377">
        <v>0</v>
      </c>
      <c r="D377">
        <v>2</v>
      </c>
      <c r="E377">
        <v>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1</v>
      </c>
      <c r="R377">
        <v>0</v>
      </c>
      <c r="S377">
        <v>0</v>
      </c>
      <c r="T377">
        <f t="shared" si="45"/>
        <v>-1</v>
      </c>
      <c r="U377">
        <f t="shared" si="46"/>
        <v>1</v>
      </c>
      <c r="V377">
        <f t="shared" si="47"/>
        <v>-1</v>
      </c>
      <c r="W377">
        <f t="shared" si="48"/>
        <v>-1</v>
      </c>
      <c r="X377">
        <f t="shared" si="49"/>
        <v>-1</v>
      </c>
      <c r="Y377">
        <f t="shared" si="50"/>
        <v>1</v>
      </c>
      <c r="Z377">
        <f t="shared" si="51"/>
        <v>-1</v>
      </c>
      <c r="AA377">
        <f t="shared" si="52"/>
        <v>0</v>
      </c>
      <c r="AB377">
        <f t="shared" si="53"/>
        <v>-1</v>
      </c>
    </row>
    <row r="378" spans="1:28" x14ac:dyDescent="0.25">
      <c r="A378">
        <v>57394</v>
      </c>
      <c r="B378">
        <v>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0</v>
      </c>
      <c r="S378">
        <v>0</v>
      </c>
      <c r="T378">
        <f t="shared" si="45"/>
        <v>-1</v>
      </c>
      <c r="U378">
        <f t="shared" si="46"/>
        <v>1</v>
      </c>
      <c r="V378">
        <f t="shared" si="47"/>
        <v>1</v>
      </c>
      <c r="W378">
        <f t="shared" si="48"/>
        <v>1</v>
      </c>
      <c r="X378">
        <f t="shared" si="49"/>
        <v>0</v>
      </c>
      <c r="Y378">
        <f t="shared" si="50"/>
        <v>-1</v>
      </c>
      <c r="Z378">
        <f t="shared" si="51"/>
        <v>-1</v>
      </c>
      <c r="AA378">
        <f t="shared" si="52"/>
        <v>1</v>
      </c>
      <c r="AB378">
        <f t="shared" si="53"/>
        <v>-1</v>
      </c>
    </row>
    <row r="379" spans="1:28" x14ac:dyDescent="0.25">
      <c r="A379">
        <v>34867</v>
      </c>
      <c r="B379">
        <v>4</v>
      </c>
      <c r="C379">
        <v>5</v>
      </c>
      <c r="D379">
        <v>2</v>
      </c>
      <c r="E379">
        <v>3</v>
      </c>
      <c r="F379">
        <v>0</v>
      </c>
      <c r="G379">
        <v>0</v>
      </c>
      <c r="H379">
        <v>4</v>
      </c>
      <c r="I379">
        <v>4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1</v>
      </c>
      <c r="R379">
        <v>0</v>
      </c>
      <c r="S379">
        <v>0</v>
      </c>
      <c r="T379">
        <f t="shared" si="45"/>
        <v>0.8</v>
      </c>
      <c r="U379">
        <f t="shared" si="46"/>
        <v>0.66666666666666663</v>
      </c>
      <c r="V379">
        <f t="shared" si="47"/>
        <v>-1</v>
      </c>
      <c r="W379">
        <f t="shared" si="48"/>
        <v>1</v>
      </c>
      <c r="X379">
        <f t="shared" si="49"/>
        <v>0</v>
      </c>
      <c r="Y379">
        <f t="shared" si="50"/>
        <v>-1</v>
      </c>
      <c r="Z379">
        <f t="shared" si="51"/>
        <v>1</v>
      </c>
      <c r="AA379">
        <f t="shared" si="52"/>
        <v>1</v>
      </c>
      <c r="AB379">
        <f t="shared" si="53"/>
        <v>-1</v>
      </c>
    </row>
    <row r="380" spans="1:28" x14ac:dyDescent="0.25">
      <c r="A380">
        <v>102295</v>
      </c>
      <c r="B380">
        <v>2</v>
      </c>
      <c r="C380">
        <v>2</v>
      </c>
      <c r="D380">
        <v>1</v>
      </c>
      <c r="E380">
        <v>1</v>
      </c>
      <c r="F380">
        <v>1</v>
      </c>
      <c r="G380">
        <v>1</v>
      </c>
      <c r="H380">
        <v>2</v>
      </c>
      <c r="I380">
        <v>2</v>
      </c>
      <c r="J380">
        <v>1</v>
      </c>
      <c r="K380">
        <v>1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1</v>
      </c>
      <c r="R380">
        <v>0</v>
      </c>
      <c r="S380">
        <v>0</v>
      </c>
      <c r="T380">
        <f t="shared" si="45"/>
        <v>1</v>
      </c>
      <c r="U380">
        <f t="shared" si="46"/>
        <v>1</v>
      </c>
      <c r="V380">
        <f t="shared" si="47"/>
        <v>1</v>
      </c>
      <c r="W380">
        <f t="shared" si="48"/>
        <v>1</v>
      </c>
      <c r="X380">
        <f t="shared" si="49"/>
        <v>1</v>
      </c>
      <c r="Y380">
        <f t="shared" si="50"/>
        <v>-1</v>
      </c>
      <c r="Z380">
        <f t="shared" si="51"/>
        <v>1</v>
      </c>
      <c r="AA380">
        <f t="shared" si="52"/>
        <v>0</v>
      </c>
      <c r="AB380">
        <f t="shared" si="53"/>
        <v>-1</v>
      </c>
    </row>
    <row r="381" spans="1:28" x14ac:dyDescent="0.25">
      <c r="A381">
        <v>73781</v>
      </c>
      <c r="B381">
        <v>9</v>
      </c>
      <c r="C381">
        <v>11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f t="shared" si="45"/>
        <v>0.81818181818181823</v>
      </c>
      <c r="U381">
        <f t="shared" si="46"/>
        <v>0.33333333333333331</v>
      </c>
      <c r="V381">
        <f t="shared" si="47"/>
        <v>-1</v>
      </c>
      <c r="W381">
        <f t="shared" si="48"/>
        <v>-1</v>
      </c>
      <c r="X381">
        <f t="shared" si="49"/>
        <v>-1</v>
      </c>
      <c r="Y381">
        <f t="shared" si="50"/>
        <v>-1</v>
      </c>
      <c r="Z381">
        <f t="shared" si="51"/>
        <v>-1</v>
      </c>
      <c r="AA381">
        <f t="shared" si="52"/>
        <v>-1</v>
      </c>
      <c r="AB381">
        <f t="shared" si="53"/>
        <v>-1</v>
      </c>
    </row>
    <row r="382" spans="1:28" x14ac:dyDescent="0.25">
      <c r="A382">
        <v>26682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f t="shared" si="45"/>
        <v>1</v>
      </c>
      <c r="U382">
        <f t="shared" si="46"/>
        <v>1</v>
      </c>
      <c r="V382">
        <f t="shared" si="47"/>
        <v>-1</v>
      </c>
      <c r="W382">
        <f t="shared" si="48"/>
        <v>-1</v>
      </c>
      <c r="X382">
        <f t="shared" si="49"/>
        <v>1</v>
      </c>
      <c r="Y382">
        <f t="shared" si="50"/>
        <v>-1</v>
      </c>
      <c r="Z382">
        <f t="shared" si="51"/>
        <v>1</v>
      </c>
      <c r="AA382">
        <f t="shared" si="52"/>
        <v>-1</v>
      </c>
      <c r="AB382">
        <f t="shared" si="53"/>
        <v>-1</v>
      </c>
    </row>
    <row r="383" spans="1:28" x14ac:dyDescent="0.25">
      <c r="A383">
        <v>47164</v>
      </c>
      <c r="B383">
        <v>1</v>
      </c>
      <c r="C383">
        <v>2</v>
      </c>
      <c r="D383">
        <v>2</v>
      </c>
      <c r="E383">
        <v>2</v>
      </c>
      <c r="F383">
        <v>0</v>
      </c>
      <c r="G383">
        <v>0</v>
      </c>
      <c r="H383">
        <v>1</v>
      </c>
      <c r="I383">
        <v>2</v>
      </c>
      <c r="J383">
        <v>2</v>
      </c>
      <c r="K383">
        <v>2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f t="shared" si="45"/>
        <v>0.5</v>
      </c>
      <c r="U383">
        <f t="shared" si="46"/>
        <v>1</v>
      </c>
      <c r="V383">
        <f t="shared" si="47"/>
        <v>-1</v>
      </c>
      <c r="W383">
        <f t="shared" si="48"/>
        <v>0.5</v>
      </c>
      <c r="X383">
        <f t="shared" si="49"/>
        <v>1</v>
      </c>
      <c r="Y383">
        <f t="shared" si="50"/>
        <v>1</v>
      </c>
      <c r="Z383">
        <f t="shared" si="51"/>
        <v>1</v>
      </c>
      <c r="AA383">
        <f t="shared" si="52"/>
        <v>-1</v>
      </c>
      <c r="AB383">
        <f t="shared" si="53"/>
        <v>-1</v>
      </c>
    </row>
    <row r="384" spans="1:28" x14ac:dyDescent="0.25">
      <c r="A384">
        <v>49214</v>
      </c>
      <c r="B384">
        <v>2</v>
      </c>
      <c r="C384">
        <v>2</v>
      </c>
      <c r="D384">
        <v>3</v>
      </c>
      <c r="E384">
        <v>4</v>
      </c>
      <c r="F384">
        <v>3</v>
      </c>
      <c r="G384">
        <v>5</v>
      </c>
      <c r="H384">
        <v>2</v>
      </c>
      <c r="I384">
        <v>2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0</v>
      </c>
      <c r="S384">
        <v>0</v>
      </c>
      <c r="T384">
        <f t="shared" si="45"/>
        <v>1</v>
      </c>
      <c r="U384">
        <f t="shared" si="46"/>
        <v>0.75</v>
      </c>
      <c r="V384">
        <f t="shared" si="47"/>
        <v>0.6</v>
      </c>
      <c r="W384">
        <f t="shared" si="48"/>
        <v>1</v>
      </c>
      <c r="X384">
        <f t="shared" si="49"/>
        <v>-1</v>
      </c>
      <c r="Y384">
        <f t="shared" si="50"/>
        <v>1</v>
      </c>
      <c r="Z384">
        <f t="shared" si="51"/>
        <v>0</v>
      </c>
      <c r="AA384">
        <f t="shared" si="52"/>
        <v>1</v>
      </c>
      <c r="AB384">
        <f t="shared" si="53"/>
        <v>-1</v>
      </c>
    </row>
    <row r="385" spans="1:28" x14ac:dyDescent="0.25">
      <c r="A385">
        <v>102463</v>
      </c>
      <c r="B385">
        <v>1</v>
      </c>
      <c r="C385">
        <v>2</v>
      </c>
      <c r="D385">
        <v>2</v>
      </c>
      <c r="E385">
        <v>3</v>
      </c>
      <c r="F385">
        <v>0</v>
      </c>
      <c r="G385">
        <v>0</v>
      </c>
      <c r="H385">
        <v>1</v>
      </c>
      <c r="I385">
        <v>3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f t="shared" si="45"/>
        <v>0.5</v>
      </c>
      <c r="U385">
        <f t="shared" si="46"/>
        <v>0.66666666666666663</v>
      </c>
      <c r="V385">
        <f t="shared" si="47"/>
        <v>-1</v>
      </c>
      <c r="W385">
        <f t="shared" si="48"/>
        <v>0.33333333333333331</v>
      </c>
      <c r="X385">
        <f t="shared" si="49"/>
        <v>0</v>
      </c>
      <c r="Y385">
        <f t="shared" si="50"/>
        <v>-1</v>
      </c>
      <c r="Z385">
        <f t="shared" si="51"/>
        <v>-1</v>
      </c>
      <c r="AA385">
        <f t="shared" si="52"/>
        <v>-1</v>
      </c>
      <c r="AB385">
        <f t="shared" si="53"/>
        <v>-1</v>
      </c>
    </row>
    <row r="386" spans="1:28" x14ac:dyDescent="0.25">
      <c r="A386">
        <v>102467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f t="shared" si="45"/>
        <v>1</v>
      </c>
      <c r="U386">
        <f t="shared" si="46"/>
        <v>-1</v>
      </c>
      <c r="V386">
        <f t="shared" si="47"/>
        <v>1</v>
      </c>
      <c r="W386">
        <f t="shared" si="48"/>
        <v>0</v>
      </c>
      <c r="X386">
        <f t="shared" si="49"/>
        <v>-1</v>
      </c>
      <c r="Y386">
        <f t="shared" si="50"/>
        <v>-1</v>
      </c>
      <c r="Z386">
        <f t="shared" si="51"/>
        <v>0</v>
      </c>
      <c r="AA386">
        <f t="shared" si="52"/>
        <v>-1</v>
      </c>
      <c r="AB386">
        <f t="shared" si="53"/>
        <v>-1</v>
      </c>
    </row>
    <row r="387" spans="1:28" x14ac:dyDescent="0.25">
      <c r="A387">
        <v>120900</v>
      </c>
      <c r="B387">
        <v>1</v>
      </c>
      <c r="C387">
        <v>3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f t="shared" ref="T387:T450" si="54">IF(C387=0,-1,B387/C387)</f>
        <v>0.33333333333333331</v>
      </c>
      <c r="U387">
        <f t="shared" ref="U387:U450" si="55">IF(E387=0,-1,D387/E387)</f>
        <v>0</v>
      </c>
      <c r="V387">
        <f t="shared" ref="V387:V450" si="56">IF(G387=0,-1,F387/G387)</f>
        <v>-1</v>
      </c>
      <c r="W387">
        <f t="shared" ref="W387:W450" si="57">IF(I387=0,-1,H387/I387)</f>
        <v>1</v>
      </c>
      <c r="X387">
        <f t="shared" ref="X387:X450" si="58">IF(K387=0,-1,J387/K387)</f>
        <v>-1</v>
      </c>
      <c r="Y387">
        <f t="shared" ref="Y387:Y450" si="59">IF(M387=0,-1,L387/M387)</f>
        <v>-1</v>
      </c>
      <c r="Z387">
        <f t="shared" ref="Z387:Z450" si="60">IF(O387=0,-1,N387/O387)</f>
        <v>-1</v>
      </c>
      <c r="AA387">
        <f t="shared" ref="AA387:AA450" si="61">IF(Q387=0,-1,P387/Q387)</f>
        <v>-1</v>
      </c>
      <c r="AB387">
        <f t="shared" ref="AB387:AB450" si="62">IF(S387=0,-1,R387/S387)</f>
        <v>-1</v>
      </c>
    </row>
    <row r="388" spans="1:28" x14ac:dyDescent="0.25">
      <c r="A388">
        <v>8261</v>
      </c>
      <c r="B388">
        <v>1</v>
      </c>
      <c r="C388">
        <v>3</v>
      </c>
      <c r="D388">
        <v>2</v>
      </c>
      <c r="E388">
        <v>4</v>
      </c>
      <c r="F388">
        <v>1</v>
      </c>
      <c r="G388">
        <v>2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f t="shared" si="54"/>
        <v>0.33333333333333331</v>
      </c>
      <c r="U388">
        <f t="shared" si="55"/>
        <v>0.5</v>
      </c>
      <c r="V388">
        <f t="shared" si="56"/>
        <v>0.5</v>
      </c>
      <c r="W388">
        <f t="shared" si="57"/>
        <v>1</v>
      </c>
      <c r="X388">
        <f t="shared" si="58"/>
        <v>-1</v>
      </c>
      <c r="Y388">
        <f t="shared" si="59"/>
        <v>-1</v>
      </c>
      <c r="Z388">
        <f t="shared" si="60"/>
        <v>-1</v>
      </c>
      <c r="AA388">
        <f t="shared" si="61"/>
        <v>-1</v>
      </c>
      <c r="AB388">
        <f t="shared" si="62"/>
        <v>-1</v>
      </c>
    </row>
    <row r="389" spans="1:28" x14ac:dyDescent="0.25">
      <c r="A389">
        <v>104460</v>
      </c>
      <c r="B389">
        <v>2</v>
      </c>
      <c r="C389">
        <v>2</v>
      </c>
      <c r="D389">
        <v>1</v>
      </c>
      <c r="E389">
        <v>3</v>
      </c>
      <c r="F389">
        <v>2</v>
      </c>
      <c r="G389">
        <v>2</v>
      </c>
      <c r="H389">
        <v>3</v>
      </c>
      <c r="I389">
        <v>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3</v>
      </c>
      <c r="R389">
        <v>1</v>
      </c>
      <c r="S389">
        <v>1</v>
      </c>
      <c r="T389">
        <f t="shared" si="54"/>
        <v>1</v>
      </c>
      <c r="U389">
        <f t="shared" si="55"/>
        <v>0.33333333333333331</v>
      </c>
      <c r="V389">
        <f t="shared" si="56"/>
        <v>1</v>
      </c>
      <c r="W389">
        <f t="shared" si="57"/>
        <v>1</v>
      </c>
      <c r="X389">
        <f t="shared" si="58"/>
        <v>-1</v>
      </c>
      <c r="Y389">
        <f t="shared" si="59"/>
        <v>-1</v>
      </c>
      <c r="Z389">
        <f t="shared" si="60"/>
        <v>-1</v>
      </c>
      <c r="AA389">
        <f t="shared" si="61"/>
        <v>0.66666666666666663</v>
      </c>
      <c r="AB389">
        <f t="shared" si="62"/>
        <v>1</v>
      </c>
    </row>
    <row r="390" spans="1:28" x14ac:dyDescent="0.25">
      <c r="A390">
        <v>71754</v>
      </c>
      <c r="B390">
        <v>0</v>
      </c>
      <c r="C390">
        <v>0</v>
      </c>
      <c r="D390">
        <v>3</v>
      </c>
      <c r="E390">
        <v>6</v>
      </c>
      <c r="F390">
        <v>0</v>
      </c>
      <c r="G390">
        <v>0</v>
      </c>
      <c r="H390">
        <v>2</v>
      </c>
      <c r="I390">
        <v>2</v>
      </c>
      <c r="J390">
        <v>1</v>
      </c>
      <c r="K390">
        <v>1</v>
      </c>
      <c r="L390">
        <v>1</v>
      </c>
      <c r="M390">
        <v>1</v>
      </c>
      <c r="N390">
        <v>2</v>
      </c>
      <c r="O390">
        <v>2</v>
      </c>
      <c r="P390">
        <v>0</v>
      </c>
      <c r="Q390">
        <v>0</v>
      </c>
      <c r="R390">
        <v>0</v>
      </c>
      <c r="S390">
        <v>0</v>
      </c>
      <c r="T390">
        <f t="shared" si="54"/>
        <v>-1</v>
      </c>
      <c r="U390">
        <f t="shared" si="55"/>
        <v>0.5</v>
      </c>
      <c r="V390">
        <f t="shared" si="56"/>
        <v>-1</v>
      </c>
      <c r="W390">
        <f t="shared" si="57"/>
        <v>1</v>
      </c>
      <c r="X390">
        <f t="shared" si="58"/>
        <v>1</v>
      </c>
      <c r="Y390">
        <f t="shared" si="59"/>
        <v>1</v>
      </c>
      <c r="Z390">
        <f t="shared" si="60"/>
        <v>1</v>
      </c>
      <c r="AA390">
        <f t="shared" si="61"/>
        <v>-1</v>
      </c>
      <c r="AB390">
        <f t="shared" si="62"/>
        <v>-1</v>
      </c>
    </row>
    <row r="391" spans="1:28" x14ac:dyDescent="0.25">
      <c r="A391">
        <v>16461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f t="shared" si="54"/>
        <v>-1</v>
      </c>
      <c r="U391">
        <f t="shared" si="55"/>
        <v>-1</v>
      </c>
      <c r="V391">
        <f t="shared" si="56"/>
        <v>-1</v>
      </c>
      <c r="W391">
        <f t="shared" si="57"/>
        <v>-1</v>
      </c>
      <c r="X391">
        <f t="shared" si="58"/>
        <v>0</v>
      </c>
      <c r="Y391">
        <f t="shared" si="59"/>
        <v>-1</v>
      </c>
      <c r="Z391">
        <f t="shared" si="60"/>
        <v>-1</v>
      </c>
      <c r="AA391">
        <f t="shared" si="61"/>
        <v>-1</v>
      </c>
      <c r="AB391">
        <f t="shared" si="62"/>
        <v>-1</v>
      </c>
    </row>
    <row r="392" spans="1:28" x14ac:dyDescent="0.25">
      <c r="A392">
        <v>4174</v>
      </c>
      <c r="B392">
        <v>1</v>
      </c>
      <c r="C392">
        <v>1</v>
      </c>
      <c r="D392">
        <v>4</v>
      </c>
      <c r="E392">
        <v>5</v>
      </c>
      <c r="F392">
        <v>0</v>
      </c>
      <c r="G392">
        <v>0</v>
      </c>
      <c r="H392">
        <v>3</v>
      </c>
      <c r="I392">
        <v>6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f t="shared" si="54"/>
        <v>1</v>
      </c>
      <c r="U392">
        <f t="shared" si="55"/>
        <v>0.8</v>
      </c>
      <c r="V392">
        <f t="shared" si="56"/>
        <v>-1</v>
      </c>
      <c r="W392">
        <f t="shared" si="57"/>
        <v>0.5</v>
      </c>
      <c r="X392">
        <f t="shared" si="58"/>
        <v>1</v>
      </c>
      <c r="Y392">
        <f t="shared" si="59"/>
        <v>-1</v>
      </c>
      <c r="Z392">
        <f t="shared" si="60"/>
        <v>-1</v>
      </c>
      <c r="AA392">
        <f t="shared" si="61"/>
        <v>-1</v>
      </c>
      <c r="AB392">
        <f t="shared" si="62"/>
        <v>-1</v>
      </c>
    </row>
    <row r="393" spans="1:28" x14ac:dyDescent="0.25">
      <c r="A393">
        <v>69716</v>
      </c>
      <c r="B393">
        <v>2</v>
      </c>
      <c r="C393">
        <v>3</v>
      </c>
      <c r="D393">
        <v>1</v>
      </c>
      <c r="E393">
        <v>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f t="shared" si="54"/>
        <v>0.66666666666666663</v>
      </c>
      <c r="U393">
        <f t="shared" si="55"/>
        <v>0.33333333333333331</v>
      </c>
      <c r="V393">
        <f t="shared" si="56"/>
        <v>-1</v>
      </c>
      <c r="W393">
        <f t="shared" si="57"/>
        <v>-1</v>
      </c>
      <c r="X393">
        <f t="shared" si="58"/>
        <v>0</v>
      </c>
      <c r="Y393">
        <f t="shared" si="59"/>
        <v>-1</v>
      </c>
      <c r="Z393">
        <f t="shared" si="60"/>
        <v>-1</v>
      </c>
      <c r="AA393">
        <f t="shared" si="61"/>
        <v>0</v>
      </c>
      <c r="AB393">
        <f t="shared" si="62"/>
        <v>-1</v>
      </c>
    </row>
    <row r="394" spans="1:28" x14ac:dyDescent="0.25">
      <c r="A394">
        <v>127062</v>
      </c>
      <c r="B394">
        <v>1</v>
      </c>
      <c r="C394">
        <v>2</v>
      </c>
      <c r="D394">
        <v>1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f t="shared" si="54"/>
        <v>0.5</v>
      </c>
      <c r="U394">
        <f t="shared" si="55"/>
        <v>1</v>
      </c>
      <c r="V394">
        <f t="shared" si="56"/>
        <v>-1</v>
      </c>
      <c r="W394">
        <f t="shared" si="57"/>
        <v>1</v>
      </c>
      <c r="X394">
        <f t="shared" si="58"/>
        <v>-1</v>
      </c>
      <c r="Y394">
        <f t="shared" si="59"/>
        <v>-1</v>
      </c>
      <c r="Z394">
        <f t="shared" si="60"/>
        <v>-1</v>
      </c>
      <c r="AA394">
        <f t="shared" si="61"/>
        <v>-1</v>
      </c>
      <c r="AB394">
        <f t="shared" si="62"/>
        <v>-1</v>
      </c>
    </row>
    <row r="395" spans="1:28" x14ac:dyDescent="0.25">
      <c r="A395">
        <v>47194</v>
      </c>
      <c r="B395">
        <v>0</v>
      </c>
      <c r="C395">
        <v>0</v>
      </c>
      <c r="D395">
        <v>1</v>
      </c>
      <c r="E395">
        <v>2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1</v>
      </c>
      <c r="N395">
        <v>2</v>
      </c>
      <c r="O395">
        <v>2</v>
      </c>
      <c r="P395">
        <v>0</v>
      </c>
      <c r="Q395">
        <v>0</v>
      </c>
      <c r="R395">
        <v>0</v>
      </c>
      <c r="S395">
        <v>0</v>
      </c>
      <c r="T395">
        <f t="shared" si="54"/>
        <v>-1</v>
      </c>
      <c r="U395">
        <f t="shared" si="55"/>
        <v>0.5</v>
      </c>
      <c r="V395">
        <f t="shared" si="56"/>
        <v>1</v>
      </c>
      <c r="W395">
        <f t="shared" si="57"/>
        <v>-1</v>
      </c>
      <c r="X395">
        <f t="shared" si="58"/>
        <v>-1</v>
      </c>
      <c r="Y395">
        <f t="shared" si="59"/>
        <v>1</v>
      </c>
      <c r="Z395">
        <f t="shared" si="60"/>
        <v>1</v>
      </c>
      <c r="AA395">
        <f t="shared" si="61"/>
        <v>-1</v>
      </c>
      <c r="AB395">
        <f t="shared" si="62"/>
        <v>-1</v>
      </c>
    </row>
    <row r="396" spans="1:28" x14ac:dyDescent="0.25">
      <c r="A396">
        <v>15717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f t="shared" si="54"/>
        <v>-1</v>
      </c>
      <c r="U396">
        <f t="shared" si="55"/>
        <v>1</v>
      </c>
      <c r="V396">
        <f t="shared" si="56"/>
        <v>0</v>
      </c>
      <c r="W396">
        <f t="shared" si="57"/>
        <v>1</v>
      </c>
      <c r="X396">
        <f t="shared" si="58"/>
        <v>-1</v>
      </c>
      <c r="Y396">
        <f t="shared" si="59"/>
        <v>-1</v>
      </c>
      <c r="Z396">
        <f t="shared" si="60"/>
        <v>-1</v>
      </c>
      <c r="AA396">
        <f t="shared" si="61"/>
        <v>-1</v>
      </c>
      <c r="AB396">
        <f t="shared" si="62"/>
        <v>-1</v>
      </c>
    </row>
    <row r="397" spans="1:28" x14ac:dyDescent="0.25">
      <c r="A397">
        <v>45152</v>
      </c>
      <c r="B397">
        <v>1</v>
      </c>
      <c r="C397">
        <v>2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f t="shared" si="54"/>
        <v>0.5</v>
      </c>
      <c r="U397">
        <f t="shared" si="55"/>
        <v>0</v>
      </c>
      <c r="V397">
        <f t="shared" si="56"/>
        <v>1</v>
      </c>
      <c r="W397">
        <f t="shared" si="57"/>
        <v>0</v>
      </c>
      <c r="X397">
        <f t="shared" si="58"/>
        <v>-1</v>
      </c>
      <c r="Y397">
        <f t="shared" si="59"/>
        <v>0</v>
      </c>
      <c r="Z397">
        <f t="shared" si="60"/>
        <v>1</v>
      </c>
      <c r="AA397">
        <f t="shared" si="61"/>
        <v>-1</v>
      </c>
      <c r="AB397">
        <f t="shared" si="62"/>
        <v>-1</v>
      </c>
    </row>
    <row r="398" spans="1:28" x14ac:dyDescent="0.25">
      <c r="A398">
        <v>96355</v>
      </c>
      <c r="B398">
        <v>0</v>
      </c>
      <c r="C398">
        <v>0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1</v>
      </c>
      <c r="R398">
        <v>0</v>
      </c>
      <c r="S398">
        <v>0</v>
      </c>
      <c r="T398">
        <f t="shared" si="54"/>
        <v>-1</v>
      </c>
      <c r="U398">
        <f t="shared" si="55"/>
        <v>0.5</v>
      </c>
      <c r="V398">
        <f t="shared" si="56"/>
        <v>1</v>
      </c>
      <c r="W398">
        <f t="shared" si="57"/>
        <v>0.33333333333333331</v>
      </c>
      <c r="X398">
        <f t="shared" si="58"/>
        <v>-1</v>
      </c>
      <c r="Y398">
        <f t="shared" si="59"/>
        <v>-1</v>
      </c>
      <c r="Z398">
        <f t="shared" si="60"/>
        <v>-1</v>
      </c>
      <c r="AA398">
        <f t="shared" si="61"/>
        <v>1</v>
      </c>
      <c r="AB398">
        <f t="shared" si="62"/>
        <v>-1</v>
      </c>
    </row>
    <row r="399" spans="1:28" x14ac:dyDescent="0.25">
      <c r="A399">
        <v>63591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f t="shared" si="54"/>
        <v>1</v>
      </c>
      <c r="U399">
        <f t="shared" si="55"/>
        <v>-1</v>
      </c>
      <c r="V399">
        <f t="shared" si="56"/>
        <v>0</v>
      </c>
      <c r="W399">
        <f t="shared" si="57"/>
        <v>-1</v>
      </c>
      <c r="X399">
        <f t="shared" si="58"/>
        <v>-1</v>
      </c>
      <c r="Y399">
        <f t="shared" si="59"/>
        <v>-1</v>
      </c>
      <c r="Z399">
        <f t="shared" si="60"/>
        <v>-1</v>
      </c>
      <c r="AA399">
        <f t="shared" si="61"/>
        <v>-1</v>
      </c>
      <c r="AB399">
        <f t="shared" si="62"/>
        <v>-1</v>
      </c>
    </row>
    <row r="400" spans="1:28" x14ac:dyDescent="0.25">
      <c r="A400">
        <v>94312</v>
      </c>
      <c r="B400">
        <v>0</v>
      </c>
      <c r="C400">
        <v>0</v>
      </c>
      <c r="D400">
        <v>0</v>
      </c>
      <c r="E400">
        <v>0</v>
      </c>
      <c r="F400">
        <v>3</v>
      </c>
      <c r="G400">
        <v>3</v>
      </c>
      <c r="H400">
        <v>3</v>
      </c>
      <c r="I400">
        <v>3</v>
      </c>
      <c r="J400">
        <v>0</v>
      </c>
      <c r="K400">
        <v>0</v>
      </c>
      <c r="L400">
        <v>1</v>
      </c>
      <c r="M400">
        <v>1</v>
      </c>
      <c r="N400">
        <v>4</v>
      </c>
      <c r="O400">
        <v>7</v>
      </c>
      <c r="P400">
        <v>3</v>
      </c>
      <c r="Q400">
        <v>4</v>
      </c>
      <c r="R400">
        <v>3</v>
      </c>
      <c r="S400">
        <v>3</v>
      </c>
      <c r="T400">
        <f t="shared" si="54"/>
        <v>-1</v>
      </c>
      <c r="U400">
        <f t="shared" si="55"/>
        <v>-1</v>
      </c>
      <c r="V400">
        <f t="shared" si="56"/>
        <v>1</v>
      </c>
      <c r="W400">
        <f t="shared" si="57"/>
        <v>1</v>
      </c>
      <c r="X400">
        <f t="shared" si="58"/>
        <v>-1</v>
      </c>
      <c r="Y400">
        <f t="shared" si="59"/>
        <v>1</v>
      </c>
      <c r="Z400">
        <f t="shared" si="60"/>
        <v>0.5714285714285714</v>
      </c>
      <c r="AA400">
        <f t="shared" si="61"/>
        <v>0.75</v>
      </c>
      <c r="AB400">
        <f t="shared" si="62"/>
        <v>1</v>
      </c>
    </row>
    <row r="401" spans="1:28" x14ac:dyDescent="0.25">
      <c r="A401">
        <v>102510</v>
      </c>
      <c r="B401">
        <v>1</v>
      </c>
      <c r="C401">
        <v>2</v>
      </c>
      <c r="D401">
        <v>3</v>
      </c>
      <c r="E401">
        <v>5</v>
      </c>
      <c r="F401">
        <v>1</v>
      </c>
      <c r="G401">
        <v>1</v>
      </c>
      <c r="H401">
        <v>2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f t="shared" si="54"/>
        <v>0.5</v>
      </c>
      <c r="U401">
        <f t="shared" si="55"/>
        <v>0.6</v>
      </c>
      <c r="V401">
        <f t="shared" si="56"/>
        <v>1</v>
      </c>
      <c r="W401">
        <f t="shared" si="57"/>
        <v>0.66666666666666663</v>
      </c>
      <c r="X401">
        <f t="shared" si="58"/>
        <v>-1</v>
      </c>
      <c r="Y401">
        <f t="shared" si="59"/>
        <v>-1</v>
      </c>
      <c r="Z401">
        <f t="shared" si="60"/>
        <v>-1</v>
      </c>
      <c r="AA401">
        <f t="shared" si="61"/>
        <v>-1</v>
      </c>
      <c r="AB401">
        <f t="shared" si="62"/>
        <v>-1</v>
      </c>
    </row>
    <row r="402" spans="1:28" x14ac:dyDescent="0.25">
      <c r="A402">
        <v>12989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f t="shared" si="54"/>
        <v>-1</v>
      </c>
      <c r="U402">
        <f t="shared" si="55"/>
        <v>-1</v>
      </c>
      <c r="V402">
        <f t="shared" si="56"/>
        <v>0</v>
      </c>
      <c r="W402">
        <f t="shared" si="57"/>
        <v>1</v>
      </c>
      <c r="X402">
        <f t="shared" si="58"/>
        <v>-1</v>
      </c>
      <c r="Y402">
        <f t="shared" si="59"/>
        <v>-1</v>
      </c>
      <c r="Z402">
        <f t="shared" si="60"/>
        <v>-1</v>
      </c>
      <c r="AA402">
        <f t="shared" si="61"/>
        <v>-1</v>
      </c>
      <c r="AB402">
        <f t="shared" si="62"/>
        <v>0</v>
      </c>
    </row>
    <row r="403" spans="1:28" x14ac:dyDescent="0.25">
      <c r="A403">
        <v>116850</v>
      </c>
      <c r="B403">
        <v>2</v>
      </c>
      <c r="C403">
        <v>2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0</v>
      </c>
      <c r="T403">
        <f t="shared" si="54"/>
        <v>1</v>
      </c>
      <c r="U403">
        <f t="shared" si="55"/>
        <v>1</v>
      </c>
      <c r="V403">
        <f t="shared" si="56"/>
        <v>-1</v>
      </c>
      <c r="W403">
        <f t="shared" si="57"/>
        <v>1</v>
      </c>
      <c r="X403">
        <f t="shared" si="58"/>
        <v>-1</v>
      </c>
      <c r="Y403">
        <f t="shared" si="59"/>
        <v>-1</v>
      </c>
      <c r="Z403">
        <f t="shared" si="60"/>
        <v>1</v>
      </c>
      <c r="AA403">
        <f t="shared" si="61"/>
        <v>-1</v>
      </c>
      <c r="AB403">
        <f t="shared" si="62"/>
        <v>-1</v>
      </c>
    </row>
    <row r="404" spans="1:28" x14ac:dyDescent="0.25">
      <c r="A404">
        <v>32883</v>
      </c>
      <c r="B404">
        <v>2</v>
      </c>
      <c r="C404">
        <v>2</v>
      </c>
      <c r="D404">
        <v>1</v>
      </c>
      <c r="E404">
        <v>2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f t="shared" si="54"/>
        <v>1</v>
      </c>
      <c r="U404">
        <f t="shared" si="55"/>
        <v>0.5</v>
      </c>
      <c r="V404">
        <f t="shared" si="56"/>
        <v>-1</v>
      </c>
      <c r="W404">
        <f t="shared" si="57"/>
        <v>0</v>
      </c>
      <c r="X404">
        <f t="shared" si="58"/>
        <v>0</v>
      </c>
      <c r="Y404">
        <f t="shared" si="59"/>
        <v>-1</v>
      </c>
      <c r="Z404">
        <f t="shared" si="60"/>
        <v>-1</v>
      </c>
      <c r="AA404">
        <f t="shared" si="61"/>
        <v>-1</v>
      </c>
      <c r="AB404">
        <f t="shared" si="62"/>
        <v>-1</v>
      </c>
    </row>
    <row r="405" spans="1:28" x14ac:dyDescent="0.25">
      <c r="A405">
        <v>28790</v>
      </c>
      <c r="B405">
        <v>1</v>
      </c>
      <c r="C405">
        <v>1</v>
      </c>
      <c r="D405">
        <v>5</v>
      </c>
      <c r="E405">
        <v>7</v>
      </c>
      <c r="F405">
        <v>0</v>
      </c>
      <c r="G405">
        <v>0</v>
      </c>
      <c r="H405">
        <v>2</v>
      </c>
      <c r="I405">
        <v>2</v>
      </c>
      <c r="J405">
        <v>2</v>
      </c>
      <c r="K405">
        <v>4</v>
      </c>
      <c r="L405">
        <v>1</v>
      </c>
      <c r="M405">
        <v>1</v>
      </c>
      <c r="N405">
        <v>2</v>
      </c>
      <c r="O405">
        <v>2</v>
      </c>
      <c r="P405">
        <v>0</v>
      </c>
      <c r="Q405">
        <v>0</v>
      </c>
      <c r="R405">
        <v>0</v>
      </c>
      <c r="S405">
        <v>0</v>
      </c>
      <c r="T405">
        <f t="shared" si="54"/>
        <v>1</v>
      </c>
      <c r="U405">
        <f t="shared" si="55"/>
        <v>0.7142857142857143</v>
      </c>
      <c r="V405">
        <f t="shared" si="56"/>
        <v>-1</v>
      </c>
      <c r="W405">
        <f t="shared" si="57"/>
        <v>1</v>
      </c>
      <c r="X405">
        <f t="shared" si="58"/>
        <v>0.5</v>
      </c>
      <c r="Y405">
        <f t="shared" si="59"/>
        <v>1</v>
      </c>
      <c r="Z405">
        <f t="shared" si="60"/>
        <v>1</v>
      </c>
      <c r="AA405">
        <f t="shared" si="61"/>
        <v>-1</v>
      </c>
      <c r="AB405">
        <f t="shared" si="62"/>
        <v>-1</v>
      </c>
    </row>
    <row r="406" spans="1:28" x14ac:dyDescent="0.25">
      <c r="A406">
        <v>82041</v>
      </c>
      <c r="B406">
        <v>4</v>
      </c>
      <c r="C406">
        <v>4</v>
      </c>
      <c r="D406">
        <v>3</v>
      </c>
      <c r="E406">
        <v>4</v>
      </c>
      <c r="F406">
        <v>1</v>
      </c>
      <c r="G406">
        <v>1</v>
      </c>
      <c r="H406">
        <v>2</v>
      </c>
      <c r="I406">
        <v>2</v>
      </c>
      <c r="J406">
        <v>0</v>
      </c>
      <c r="K406">
        <v>0</v>
      </c>
      <c r="L406">
        <v>1</v>
      </c>
      <c r="M406">
        <v>1</v>
      </c>
      <c r="N406">
        <v>2</v>
      </c>
      <c r="O406">
        <v>2</v>
      </c>
      <c r="P406">
        <v>0</v>
      </c>
      <c r="Q406">
        <v>0</v>
      </c>
      <c r="R406">
        <v>0</v>
      </c>
      <c r="S406">
        <v>0</v>
      </c>
      <c r="T406">
        <f t="shared" si="54"/>
        <v>1</v>
      </c>
      <c r="U406">
        <f t="shared" si="55"/>
        <v>0.75</v>
      </c>
      <c r="V406">
        <f t="shared" si="56"/>
        <v>1</v>
      </c>
      <c r="W406">
        <f t="shared" si="57"/>
        <v>1</v>
      </c>
      <c r="X406">
        <f t="shared" si="58"/>
        <v>-1</v>
      </c>
      <c r="Y406">
        <f t="shared" si="59"/>
        <v>1</v>
      </c>
      <c r="Z406">
        <f t="shared" si="60"/>
        <v>1</v>
      </c>
      <c r="AA406">
        <f t="shared" si="61"/>
        <v>-1</v>
      </c>
      <c r="AB406">
        <f t="shared" si="62"/>
        <v>-1</v>
      </c>
    </row>
    <row r="407" spans="1:28" x14ac:dyDescent="0.25">
      <c r="A407">
        <v>44082</v>
      </c>
      <c r="B407">
        <v>1</v>
      </c>
      <c r="C407">
        <v>2</v>
      </c>
      <c r="D407">
        <v>3</v>
      </c>
      <c r="E407">
        <v>3</v>
      </c>
      <c r="F407">
        <v>1</v>
      </c>
      <c r="G407">
        <v>1</v>
      </c>
      <c r="H407">
        <v>1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0</v>
      </c>
      <c r="S407">
        <v>0</v>
      </c>
      <c r="T407">
        <f t="shared" si="54"/>
        <v>0.5</v>
      </c>
      <c r="U407">
        <f t="shared" si="55"/>
        <v>1</v>
      </c>
      <c r="V407">
        <f t="shared" si="56"/>
        <v>1</v>
      </c>
      <c r="W407">
        <f t="shared" si="57"/>
        <v>0.5</v>
      </c>
      <c r="X407">
        <f t="shared" si="58"/>
        <v>-1</v>
      </c>
      <c r="Y407">
        <f t="shared" si="59"/>
        <v>-1</v>
      </c>
      <c r="Z407">
        <f t="shared" si="60"/>
        <v>-1</v>
      </c>
      <c r="AA407">
        <f t="shared" si="61"/>
        <v>1</v>
      </c>
      <c r="AB407">
        <f t="shared" si="62"/>
        <v>-1</v>
      </c>
    </row>
    <row r="408" spans="1:28" x14ac:dyDescent="0.25">
      <c r="A408">
        <v>28796</v>
      </c>
      <c r="B408">
        <v>1</v>
      </c>
      <c r="C408">
        <v>2</v>
      </c>
      <c r="D408">
        <v>3</v>
      </c>
      <c r="E408">
        <v>3</v>
      </c>
      <c r="F408">
        <v>1</v>
      </c>
      <c r="G408">
        <v>1</v>
      </c>
      <c r="H408">
        <v>3</v>
      </c>
      <c r="I408">
        <v>4</v>
      </c>
      <c r="J408">
        <v>1</v>
      </c>
      <c r="K408">
        <v>2</v>
      </c>
      <c r="L408">
        <v>0</v>
      </c>
      <c r="M408">
        <v>0</v>
      </c>
      <c r="N408">
        <v>1</v>
      </c>
      <c r="O408">
        <v>1</v>
      </c>
      <c r="P408">
        <v>0</v>
      </c>
      <c r="Q408">
        <v>0</v>
      </c>
      <c r="R408">
        <v>0</v>
      </c>
      <c r="S408">
        <v>0</v>
      </c>
      <c r="T408">
        <f t="shared" si="54"/>
        <v>0.5</v>
      </c>
      <c r="U408">
        <f t="shared" si="55"/>
        <v>1</v>
      </c>
      <c r="V408">
        <f t="shared" si="56"/>
        <v>1</v>
      </c>
      <c r="W408">
        <f t="shared" si="57"/>
        <v>0.75</v>
      </c>
      <c r="X408">
        <f t="shared" si="58"/>
        <v>0.5</v>
      </c>
      <c r="Y408">
        <f t="shared" si="59"/>
        <v>-1</v>
      </c>
      <c r="Z408">
        <f t="shared" si="60"/>
        <v>1</v>
      </c>
      <c r="AA408">
        <f t="shared" si="61"/>
        <v>-1</v>
      </c>
      <c r="AB408">
        <f t="shared" si="62"/>
        <v>-1</v>
      </c>
    </row>
    <row r="409" spans="1:28" x14ac:dyDescent="0.25">
      <c r="A409">
        <v>16511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2</v>
      </c>
      <c r="P409">
        <v>0</v>
      </c>
      <c r="Q409">
        <v>0</v>
      </c>
      <c r="R409">
        <v>0</v>
      </c>
      <c r="S409">
        <v>0</v>
      </c>
      <c r="T409">
        <f t="shared" si="54"/>
        <v>1</v>
      </c>
      <c r="U409">
        <f t="shared" si="55"/>
        <v>0</v>
      </c>
      <c r="V409">
        <f t="shared" si="56"/>
        <v>-1</v>
      </c>
      <c r="W409">
        <f t="shared" si="57"/>
        <v>-1</v>
      </c>
      <c r="X409">
        <f t="shared" si="58"/>
        <v>-1</v>
      </c>
      <c r="Y409">
        <f t="shared" si="59"/>
        <v>-1</v>
      </c>
      <c r="Z409">
        <f t="shared" si="60"/>
        <v>0.5</v>
      </c>
      <c r="AA409">
        <f t="shared" si="61"/>
        <v>-1</v>
      </c>
      <c r="AB409">
        <f t="shared" si="62"/>
        <v>-1</v>
      </c>
    </row>
    <row r="410" spans="1:28" x14ac:dyDescent="0.25">
      <c r="A410">
        <v>4226</v>
      </c>
      <c r="B410">
        <v>0</v>
      </c>
      <c r="C410">
        <v>1</v>
      </c>
      <c r="D410">
        <v>2</v>
      </c>
      <c r="E410">
        <v>4</v>
      </c>
      <c r="F410">
        <v>0</v>
      </c>
      <c r="G410">
        <v>0</v>
      </c>
      <c r="H410">
        <v>2</v>
      </c>
      <c r="I410">
        <v>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f t="shared" si="54"/>
        <v>0</v>
      </c>
      <c r="U410">
        <f t="shared" si="55"/>
        <v>0.5</v>
      </c>
      <c r="V410">
        <f t="shared" si="56"/>
        <v>-1</v>
      </c>
      <c r="W410">
        <f t="shared" si="57"/>
        <v>0.4</v>
      </c>
      <c r="X410">
        <f t="shared" si="58"/>
        <v>-1</v>
      </c>
      <c r="Y410">
        <f t="shared" si="59"/>
        <v>-1</v>
      </c>
      <c r="Z410">
        <f t="shared" si="60"/>
        <v>-1</v>
      </c>
      <c r="AA410">
        <f t="shared" si="61"/>
        <v>-1</v>
      </c>
      <c r="AB410">
        <f t="shared" si="62"/>
        <v>-1</v>
      </c>
    </row>
    <row r="411" spans="1:28" x14ac:dyDescent="0.25">
      <c r="A411">
        <v>24715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f t="shared" si="54"/>
        <v>-1</v>
      </c>
      <c r="U411">
        <f t="shared" si="55"/>
        <v>1</v>
      </c>
      <c r="V411">
        <f t="shared" si="56"/>
        <v>-1</v>
      </c>
      <c r="W411">
        <f t="shared" si="57"/>
        <v>-1</v>
      </c>
      <c r="X411">
        <f t="shared" si="58"/>
        <v>-1</v>
      </c>
      <c r="Y411">
        <f t="shared" si="59"/>
        <v>1</v>
      </c>
      <c r="Z411">
        <f t="shared" si="60"/>
        <v>0</v>
      </c>
      <c r="AA411">
        <f t="shared" si="61"/>
        <v>-1</v>
      </c>
      <c r="AB411">
        <f t="shared" si="62"/>
        <v>0</v>
      </c>
    </row>
    <row r="412" spans="1:28" x14ac:dyDescent="0.25">
      <c r="A412">
        <v>99934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0</v>
      </c>
      <c r="S412">
        <v>0</v>
      </c>
      <c r="T412">
        <f t="shared" si="54"/>
        <v>-1</v>
      </c>
      <c r="U412">
        <f t="shared" si="55"/>
        <v>0</v>
      </c>
      <c r="V412">
        <f t="shared" si="56"/>
        <v>-1</v>
      </c>
      <c r="W412">
        <f t="shared" si="57"/>
        <v>1</v>
      </c>
      <c r="X412">
        <f t="shared" si="58"/>
        <v>1</v>
      </c>
      <c r="Y412">
        <f t="shared" si="59"/>
        <v>-1</v>
      </c>
      <c r="Z412">
        <f t="shared" si="60"/>
        <v>-1</v>
      </c>
      <c r="AA412">
        <f t="shared" si="61"/>
        <v>1</v>
      </c>
      <c r="AB412">
        <f t="shared" si="62"/>
        <v>-1</v>
      </c>
    </row>
    <row r="413" spans="1:28" x14ac:dyDescent="0.25">
      <c r="A413">
        <v>7533</v>
      </c>
      <c r="B413">
        <v>1</v>
      </c>
      <c r="C413">
        <v>2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2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f t="shared" si="54"/>
        <v>0.5</v>
      </c>
      <c r="U413">
        <f t="shared" si="55"/>
        <v>0</v>
      </c>
      <c r="V413">
        <f t="shared" si="56"/>
        <v>-1</v>
      </c>
      <c r="W413">
        <f t="shared" si="57"/>
        <v>0</v>
      </c>
      <c r="X413">
        <f t="shared" si="58"/>
        <v>0</v>
      </c>
      <c r="Y413">
        <f t="shared" si="59"/>
        <v>-1</v>
      </c>
      <c r="Z413">
        <f t="shared" si="60"/>
        <v>-1</v>
      </c>
      <c r="AA413">
        <f t="shared" si="61"/>
        <v>-1</v>
      </c>
      <c r="AB413">
        <f t="shared" si="62"/>
        <v>-1</v>
      </c>
    </row>
    <row r="414" spans="1:28" x14ac:dyDescent="0.25">
      <c r="A414">
        <v>30744</v>
      </c>
      <c r="B414">
        <v>2</v>
      </c>
      <c r="C414">
        <v>4</v>
      </c>
      <c r="D414">
        <v>3</v>
      </c>
      <c r="E414">
        <v>5</v>
      </c>
      <c r="F414">
        <v>0</v>
      </c>
      <c r="G414">
        <v>0</v>
      </c>
      <c r="H414">
        <v>2</v>
      </c>
      <c r="I414">
        <v>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f t="shared" si="54"/>
        <v>0.5</v>
      </c>
      <c r="U414">
        <f t="shared" si="55"/>
        <v>0.6</v>
      </c>
      <c r="V414">
        <f t="shared" si="56"/>
        <v>-1</v>
      </c>
      <c r="W414">
        <f t="shared" si="57"/>
        <v>0.5</v>
      </c>
      <c r="X414">
        <f t="shared" si="58"/>
        <v>-1</v>
      </c>
      <c r="Y414">
        <f t="shared" si="59"/>
        <v>-1</v>
      </c>
      <c r="Z414">
        <f t="shared" si="60"/>
        <v>-1</v>
      </c>
      <c r="AA414">
        <f t="shared" si="61"/>
        <v>-1</v>
      </c>
      <c r="AB414">
        <f t="shared" si="62"/>
        <v>-1</v>
      </c>
    </row>
    <row r="415" spans="1:28" x14ac:dyDescent="0.25">
      <c r="A415">
        <v>7779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f t="shared" si="54"/>
        <v>-1</v>
      </c>
      <c r="U415">
        <f t="shared" si="55"/>
        <v>1</v>
      </c>
      <c r="V415">
        <f t="shared" si="56"/>
        <v>-1</v>
      </c>
      <c r="W415">
        <f t="shared" si="57"/>
        <v>-1</v>
      </c>
      <c r="X415">
        <f t="shared" si="58"/>
        <v>-1</v>
      </c>
      <c r="Y415">
        <f t="shared" si="59"/>
        <v>-1</v>
      </c>
      <c r="Z415">
        <f t="shared" si="60"/>
        <v>-1</v>
      </c>
      <c r="AA415">
        <f t="shared" si="61"/>
        <v>-1</v>
      </c>
      <c r="AB415">
        <f t="shared" si="62"/>
        <v>-1</v>
      </c>
    </row>
    <row r="416" spans="1:28" x14ac:dyDescent="0.25">
      <c r="A416">
        <v>26772</v>
      </c>
      <c r="B416">
        <v>1</v>
      </c>
      <c r="C416">
        <v>2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3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f t="shared" si="54"/>
        <v>0.5</v>
      </c>
      <c r="U416">
        <f t="shared" si="55"/>
        <v>0.5</v>
      </c>
      <c r="V416">
        <f t="shared" si="56"/>
        <v>-1</v>
      </c>
      <c r="W416">
        <f t="shared" si="57"/>
        <v>0</v>
      </c>
      <c r="X416">
        <f t="shared" si="58"/>
        <v>0</v>
      </c>
      <c r="Y416">
        <f t="shared" si="59"/>
        <v>-1</v>
      </c>
      <c r="Z416">
        <f t="shared" si="60"/>
        <v>-1</v>
      </c>
      <c r="AA416">
        <f t="shared" si="61"/>
        <v>-1</v>
      </c>
      <c r="AB416">
        <f t="shared" si="62"/>
        <v>-1</v>
      </c>
    </row>
    <row r="417" spans="1:28" x14ac:dyDescent="0.25">
      <c r="A417">
        <v>24725</v>
      </c>
      <c r="B417">
        <v>3</v>
      </c>
      <c r="C417">
        <v>4</v>
      </c>
      <c r="D417">
        <v>2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 t="shared" si="54"/>
        <v>0.75</v>
      </c>
      <c r="U417">
        <f t="shared" si="55"/>
        <v>1</v>
      </c>
      <c r="V417">
        <f t="shared" si="56"/>
        <v>-1</v>
      </c>
      <c r="W417">
        <f t="shared" si="57"/>
        <v>0.5</v>
      </c>
      <c r="X417">
        <f t="shared" si="58"/>
        <v>-1</v>
      </c>
      <c r="Y417">
        <f t="shared" si="59"/>
        <v>-1</v>
      </c>
      <c r="Z417">
        <f t="shared" si="60"/>
        <v>-1</v>
      </c>
      <c r="AA417">
        <f t="shared" si="61"/>
        <v>-1</v>
      </c>
      <c r="AB417">
        <f t="shared" si="62"/>
        <v>-1</v>
      </c>
    </row>
    <row r="418" spans="1:28" x14ac:dyDescent="0.25">
      <c r="A418">
        <v>12441</v>
      </c>
      <c r="B418">
        <v>0</v>
      </c>
      <c r="C418">
        <v>0</v>
      </c>
      <c r="D418">
        <v>5</v>
      </c>
      <c r="E418">
        <v>5</v>
      </c>
      <c r="F418">
        <v>0</v>
      </c>
      <c r="G418">
        <v>0</v>
      </c>
      <c r="H418">
        <v>3</v>
      </c>
      <c r="I418">
        <v>4</v>
      </c>
      <c r="J418">
        <v>0</v>
      </c>
      <c r="K418">
        <v>0</v>
      </c>
      <c r="L418">
        <v>1</v>
      </c>
      <c r="M418">
        <v>1</v>
      </c>
      <c r="N418">
        <v>4</v>
      </c>
      <c r="O418">
        <v>5</v>
      </c>
      <c r="P418">
        <v>2</v>
      </c>
      <c r="Q418">
        <v>2</v>
      </c>
      <c r="R418">
        <v>0</v>
      </c>
      <c r="S418">
        <v>0</v>
      </c>
      <c r="T418">
        <f t="shared" si="54"/>
        <v>-1</v>
      </c>
      <c r="U418">
        <f t="shared" si="55"/>
        <v>1</v>
      </c>
      <c r="V418">
        <f t="shared" si="56"/>
        <v>-1</v>
      </c>
      <c r="W418">
        <f t="shared" si="57"/>
        <v>0.75</v>
      </c>
      <c r="X418">
        <f t="shared" si="58"/>
        <v>-1</v>
      </c>
      <c r="Y418">
        <f t="shared" si="59"/>
        <v>1</v>
      </c>
      <c r="Z418">
        <f t="shared" si="60"/>
        <v>0.8</v>
      </c>
      <c r="AA418">
        <f t="shared" si="61"/>
        <v>1</v>
      </c>
      <c r="AB418">
        <f t="shared" si="62"/>
        <v>-1</v>
      </c>
    </row>
    <row r="419" spans="1:28" x14ac:dyDescent="0.25">
      <c r="A419">
        <v>28826</v>
      </c>
      <c r="B419">
        <v>5</v>
      </c>
      <c r="C419">
        <v>5</v>
      </c>
      <c r="D419">
        <v>6</v>
      </c>
      <c r="E419">
        <v>6</v>
      </c>
      <c r="F419">
        <v>0</v>
      </c>
      <c r="G419">
        <v>1</v>
      </c>
      <c r="H419">
        <v>2</v>
      </c>
      <c r="I419">
        <v>2</v>
      </c>
      <c r="J419">
        <v>3</v>
      </c>
      <c r="K419">
        <v>4</v>
      </c>
      <c r="L419">
        <v>2</v>
      </c>
      <c r="M419">
        <v>2</v>
      </c>
      <c r="N419">
        <v>1</v>
      </c>
      <c r="O419">
        <v>2</v>
      </c>
      <c r="P419">
        <v>1</v>
      </c>
      <c r="Q419">
        <v>1</v>
      </c>
      <c r="R419">
        <v>0</v>
      </c>
      <c r="S419">
        <v>0</v>
      </c>
      <c r="T419">
        <f t="shared" si="54"/>
        <v>1</v>
      </c>
      <c r="U419">
        <f t="shared" si="55"/>
        <v>1</v>
      </c>
      <c r="V419">
        <f t="shared" si="56"/>
        <v>0</v>
      </c>
      <c r="W419">
        <f t="shared" si="57"/>
        <v>1</v>
      </c>
      <c r="X419">
        <f t="shared" si="58"/>
        <v>0.75</v>
      </c>
      <c r="Y419">
        <f t="shared" si="59"/>
        <v>1</v>
      </c>
      <c r="Z419">
        <f t="shared" si="60"/>
        <v>0.5</v>
      </c>
      <c r="AA419">
        <f t="shared" si="61"/>
        <v>1</v>
      </c>
      <c r="AB419">
        <f t="shared" si="62"/>
        <v>-1</v>
      </c>
    </row>
    <row r="420" spans="1:28" x14ac:dyDescent="0.25">
      <c r="A420">
        <v>37019</v>
      </c>
      <c r="B420">
        <v>4</v>
      </c>
      <c r="C420">
        <v>6</v>
      </c>
      <c r="D420">
        <v>2</v>
      </c>
      <c r="E420">
        <v>4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1</v>
      </c>
      <c r="L420">
        <v>0</v>
      </c>
      <c r="M420">
        <v>1</v>
      </c>
      <c r="N420">
        <v>3</v>
      </c>
      <c r="O420">
        <v>3</v>
      </c>
      <c r="P420">
        <v>0</v>
      </c>
      <c r="Q420">
        <v>1</v>
      </c>
      <c r="R420">
        <v>0</v>
      </c>
      <c r="S420">
        <v>0</v>
      </c>
      <c r="T420">
        <f t="shared" si="54"/>
        <v>0.66666666666666663</v>
      </c>
      <c r="U420">
        <f t="shared" si="55"/>
        <v>0.5</v>
      </c>
      <c r="V420">
        <f t="shared" si="56"/>
        <v>-1</v>
      </c>
      <c r="W420">
        <f t="shared" si="57"/>
        <v>1</v>
      </c>
      <c r="X420">
        <f t="shared" si="58"/>
        <v>0</v>
      </c>
      <c r="Y420">
        <f t="shared" si="59"/>
        <v>0</v>
      </c>
      <c r="Z420">
        <f t="shared" si="60"/>
        <v>1</v>
      </c>
      <c r="AA420">
        <f t="shared" si="61"/>
        <v>0</v>
      </c>
      <c r="AB420">
        <f t="shared" si="62"/>
        <v>-1</v>
      </c>
    </row>
    <row r="421" spans="1:28" x14ac:dyDescent="0.25">
      <c r="A421">
        <v>45214</v>
      </c>
      <c r="B421">
        <v>2</v>
      </c>
      <c r="C421">
        <v>2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f t="shared" si="54"/>
        <v>1</v>
      </c>
      <c r="U421">
        <f t="shared" si="55"/>
        <v>-1</v>
      </c>
      <c r="V421">
        <f t="shared" si="56"/>
        <v>1</v>
      </c>
      <c r="W421">
        <f t="shared" si="57"/>
        <v>1</v>
      </c>
      <c r="X421">
        <f t="shared" si="58"/>
        <v>-1</v>
      </c>
      <c r="Y421">
        <f t="shared" si="59"/>
        <v>-1</v>
      </c>
      <c r="Z421">
        <f t="shared" si="60"/>
        <v>-1</v>
      </c>
      <c r="AA421">
        <f t="shared" si="61"/>
        <v>0</v>
      </c>
      <c r="AB421">
        <f t="shared" si="62"/>
        <v>-1</v>
      </c>
    </row>
    <row r="422" spans="1:28" x14ac:dyDescent="0.25">
      <c r="A422">
        <v>57503</v>
      </c>
      <c r="B422">
        <v>1</v>
      </c>
      <c r="C422">
        <v>2</v>
      </c>
      <c r="D422">
        <v>4</v>
      </c>
      <c r="E422">
        <v>4</v>
      </c>
      <c r="F422">
        <v>2</v>
      </c>
      <c r="G422">
        <v>2</v>
      </c>
      <c r="H422">
        <v>2</v>
      </c>
      <c r="I422">
        <v>3</v>
      </c>
      <c r="J422">
        <v>0</v>
      </c>
      <c r="K422">
        <v>0</v>
      </c>
      <c r="L422">
        <v>2</v>
      </c>
      <c r="M422">
        <v>2</v>
      </c>
      <c r="N422">
        <v>1</v>
      </c>
      <c r="O422">
        <v>1</v>
      </c>
      <c r="P422">
        <v>3</v>
      </c>
      <c r="Q422">
        <v>3</v>
      </c>
      <c r="R422">
        <v>0</v>
      </c>
      <c r="S422">
        <v>0</v>
      </c>
      <c r="T422">
        <f t="shared" si="54"/>
        <v>0.5</v>
      </c>
      <c r="U422">
        <f t="shared" si="55"/>
        <v>1</v>
      </c>
      <c r="V422">
        <f t="shared" si="56"/>
        <v>1</v>
      </c>
      <c r="W422">
        <f t="shared" si="57"/>
        <v>0.66666666666666663</v>
      </c>
      <c r="X422">
        <f t="shared" si="58"/>
        <v>-1</v>
      </c>
      <c r="Y422">
        <f t="shared" si="59"/>
        <v>1</v>
      </c>
      <c r="Z422">
        <f t="shared" si="60"/>
        <v>1</v>
      </c>
      <c r="AA422">
        <f t="shared" si="61"/>
        <v>1</v>
      </c>
      <c r="AB422">
        <f t="shared" si="62"/>
        <v>-1</v>
      </c>
    </row>
    <row r="423" spans="1:28" x14ac:dyDescent="0.25">
      <c r="A423">
        <v>20640</v>
      </c>
      <c r="B423">
        <v>1</v>
      </c>
      <c r="C423">
        <v>3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f t="shared" si="54"/>
        <v>0.33333333333333331</v>
      </c>
      <c r="U423">
        <f t="shared" si="55"/>
        <v>0</v>
      </c>
      <c r="V423">
        <f t="shared" si="56"/>
        <v>-1</v>
      </c>
      <c r="W423">
        <f t="shared" si="57"/>
        <v>1</v>
      </c>
      <c r="X423">
        <f t="shared" si="58"/>
        <v>-1</v>
      </c>
      <c r="Y423">
        <f t="shared" si="59"/>
        <v>-1</v>
      </c>
      <c r="Z423">
        <f t="shared" si="60"/>
        <v>-1</v>
      </c>
      <c r="AA423">
        <f t="shared" si="61"/>
        <v>-1</v>
      </c>
      <c r="AB423">
        <f t="shared" si="62"/>
        <v>-1</v>
      </c>
    </row>
    <row r="424" spans="1:28" x14ac:dyDescent="0.25">
      <c r="A424">
        <v>39073</v>
      </c>
      <c r="B424">
        <v>2</v>
      </c>
      <c r="C424">
        <v>3</v>
      </c>
      <c r="D424">
        <v>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f t="shared" si="54"/>
        <v>0.66666666666666663</v>
      </c>
      <c r="U424">
        <f t="shared" si="55"/>
        <v>0</v>
      </c>
      <c r="V424">
        <f t="shared" si="56"/>
        <v>-1</v>
      </c>
      <c r="W424">
        <f t="shared" si="57"/>
        <v>-1</v>
      </c>
      <c r="X424">
        <f t="shared" si="58"/>
        <v>-1</v>
      </c>
      <c r="Y424">
        <f t="shared" si="59"/>
        <v>-1</v>
      </c>
      <c r="Z424">
        <f t="shared" si="60"/>
        <v>-1</v>
      </c>
      <c r="AA424">
        <f t="shared" si="61"/>
        <v>-1</v>
      </c>
      <c r="AB424">
        <f t="shared" si="62"/>
        <v>-1</v>
      </c>
    </row>
    <row r="425" spans="1:28" x14ac:dyDescent="0.25">
      <c r="A425">
        <v>7195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f t="shared" si="54"/>
        <v>1</v>
      </c>
      <c r="U425">
        <f t="shared" si="55"/>
        <v>-1</v>
      </c>
      <c r="V425">
        <f t="shared" si="56"/>
        <v>-1</v>
      </c>
      <c r="W425">
        <f t="shared" si="57"/>
        <v>1</v>
      </c>
      <c r="X425">
        <f t="shared" si="58"/>
        <v>-1</v>
      </c>
      <c r="Y425">
        <f t="shared" si="59"/>
        <v>-1</v>
      </c>
      <c r="Z425">
        <f t="shared" si="60"/>
        <v>-1</v>
      </c>
      <c r="AA425">
        <f t="shared" si="61"/>
        <v>-1</v>
      </c>
      <c r="AB425">
        <f t="shared" si="62"/>
        <v>-1</v>
      </c>
    </row>
    <row r="426" spans="1:28" x14ac:dyDescent="0.25">
      <c r="A426">
        <v>20644</v>
      </c>
      <c r="B426">
        <v>1</v>
      </c>
      <c r="C426">
        <v>3</v>
      </c>
      <c r="D426">
        <v>1</v>
      </c>
      <c r="E426">
        <v>2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f t="shared" si="54"/>
        <v>0.33333333333333331</v>
      </c>
      <c r="U426">
        <f t="shared" si="55"/>
        <v>0.5</v>
      </c>
      <c r="V426">
        <f t="shared" si="56"/>
        <v>-1</v>
      </c>
      <c r="W426">
        <f t="shared" si="57"/>
        <v>0</v>
      </c>
      <c r="X426">
        <f t="shared" si="58"/>
        <v>-1</v>
      </c>
      <c r="Y426">
        <f t="shared" si="59"/>
        <v>0</v>
      </c>
      <c r="Z426">
        <f t="shared" si="60"/>
        <v>-1</v>
      </c>
      <c r="AA426">
        <f t="shared" si="61"/>
        <v>-1</v>
      </c>
      <c r="AB426">
        <f t="shared" si="62"/>
        <v>-1</v>
      </c>
    </row>
    <row r="427" spans="1:28" x14ac:dyDescent="0.25">
      <c r="A427">
        <v>82085</v>
      </c>
      <c r="B427">
        <v>4</v>
      </c>
      <c r="C427">
        <v>4</v>
      </c>
      <c r="D427">
        <v>2</v>
      </c>
      <c r="E427">
        <v>3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2</v>
      </c>
      <c r="O427">
        <v>2</v>
      </c>
      <c r="P427">
        <v>1</v>
      </c>
      <c r="Q427">
        <v>1</v>
      </c>
      <c r="R427">
        <v>0</v>
      </c>
      <c r="S427">
        <v>0</v>
      </c>
      <c r="T427">
        <f t="shared" si="54"/>
        <v>1</v>
      </c>
      <c r="U427">
        <f t="shared" si="55"/>
        <v>0.66666666666666663</v>
      </c>
      <c r="V427">
        <f t="shared" si="56"/>
        <v>1</v>
      </c>
      <c r="W427">
        <f t="shared" si="57"/>
        <v>-1</v>
      </c>
      <c r="X427">
        <f t="shared" si="58"/>
        <v>-1</v>
      </c>
      <c r="Y427">
        <f t="shared" si="59"/>
        <v>1</v>
      </c>
      <c r="Z427">
        <f t="shared" si="60"/>
        <v>1</v>
      </c>
      <c r="AA427">
        <f t="shared" si="61"/>
        <v>1</v>
      </c>
      <c r="AB427">
        <f t="shared" si="62"/>
        <v>-1</v>
      </c>
    </row>
    <row r="428" spans="1:28" x14ac:dyDescent="0.25">
      <c r="A428">
        <v>22700</v>
      </c>
      <c r="B428">
        <v>1</v>
      </c>
      <c r="C428">
        <v>1</v>
      </c>
      <c r="D428">
        <v>3</v>
      </c>
      <c r="E428">
        <v>5</v>
      </c>
      <c r="F428">
        <v>0</v>
      </c>
      <c r="G428">
        <v>0</v>
      </c>
      <c r="H428">
        <v>2</v>
      </c>
      <c r="I428">
        <v>4</v>
      </c>
      <c r="J428">
        <v>2</v>
      </c>
      <c r="K428">
        <v>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f t="shared" si="54"/>
        <v>1</v>
      </c>
      <c r="U428">
        <f t="shared" si="55"/>
        <v>0.6</v>
      </c>
      <c r="V428">
        <f t="shared" si="56"/>
        <v>-1</v>
      </c>
      <c r="W428">
        <f t="shared" si="57"/>
        <v>0.5</v>
      </c>
      <c r="X428">
        <f t="shared" si="58"/>
        <v>1</v>
      </c>
      <c r="Y428">
        <f t="shared" si="59"/>
        <v>-1</v>
      </c>
      <c r="Z428">
        <f t="shared" si="60"/>
        <v>-1</v>
      </c>
      <c r="AA428">
        <f t="shared" si="61"/>
        <v>-1</v>
      </c>
      <c r="AB428">
        <f t="shared" si="62"/>
        <v>-1</v>
      </c>
    </row>
    <row r="429" spans="1:28" x14ac:dyDescent="0.25">
      <c r="A429">
        <v>14513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0</v>
      </c>
      <c r="O429">
        <v>0</v>
      </c>
      <c r="P429">
        <v>2</v>
      </c>
      <c r="Q429">
        <v>2</v>
      </c>
      <c r="R429">
        <v>2</v>
      </c>
      <c r="S429">
        <v>2</v>
      </c>
      <c r="T429">
        <f t="shared" si="54"/>
        <v>0</v>
      </c>
      <c r="U429">
        <f t="shared" si="55"/>
        <v>0</v>
      </c>
      <c r="V429">
        <f t="shared" si="56"/>
        <v>-1</v>
      </c>
      <c r="W429">
        <f t="shared" si="57"/>
        <v>1</v>
      </c>
      <c r="X429">
        <f t="shared" si="58"/>
        <v>0</v>
      </c>
      <c r="Y429">
        <f t="shared" si="59"/>
        <v>1</v>
      </c>
      <c r="Z429">
        <f t="shared" si="60"/>
        <v>-1</v>
      </c>
      <c r="AA429">
        <f t="shared" si="61"/>
        <v>1</v>
      </c>
      <c r="AB429">
        <f t="shared" si="62"/>
        <v>1</v>
      </c>
    </row>
    <row r="430" spans="1:28" x14ac:dyDescent="0.25">
      <c r="A430">
        <v>20659</v>
      </c>
      <c r="B430">
        <v>0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0</v>
      </c>
      <c r="S430">
        <v>0</v>
      </c>
      <c r="T430">
        <f t="shared" si="54"/>
        <v>-1</v>
      </c>
      <c r="U430">
        <f t="shared" si="55"/>
        <v>0</v>
      </c>
      <c r="V430">
        <f t="shared" si="56"/>
        <v>1</v>
      </c>
      <c r="W430">
        <f t="shared" si="57"/>
        <v>-1</v>
      </c>
      <c r="X430">
        <f t="shared" si="58"/>
        <v>-1</v>
      </c>
      <c r="Y430">
        <f t="shared" si="59"/>
        <v>-1</v>
      </c>
      <c r="Z430">
        <f t="shared" si="60"/>
        <v>-1</v>
      </c>
      <c r="AA430">
        <f t="shared" si="61"/>
        <v>1</v>
      </c>
      <c r="AB430">
        <f t="shared" si="62"/>
        <v>-1</v>
      </c>
    </row>
    <row r="431" spans="1:28" x14ac:dyDescent="0.25">
      <c r="A431">
        <v>10167</v>
      </c>
      <c r="B431">
        <v>1</v>
      </c>
      <c r="C431">
        <v>2</v>
      </c>
      <c r="D431">
        <v>2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>
        <v>0</v>
      </c>
      <c r="Q431">
        <v>0</v>
      </c>
      <c r="R431">
        <v>0</v>
      </c>
      <c r="S431">
        <v>0</v>
      </c>
      <c r="T431">
        <f t="shared" si="54"/>
        <v>0.5</v>
      </c>
      <c r="U431">
        <f t="shared" si="55"/>
        <v>1</v>
      </c>
      <c r="V431">
        <f t="shared" si="56"/>
        <v>-1</v>
      </c>
      <c r="W431">
        <f t="shared" si="57"/>
        <v>0.5</v>
      </c>
      <c r="X431">
        <f t="shared" si="58"/>
        <v>-1</v>
      </c>
      <c r="Y431">
        <f t="shared" si="59"/>
        <v>-1</v>
      </c>
      <c r="Z431">
        <f t="shared" si="60"/>
        <v>0</v>
      </c>
      <c r="AA431">
        <f t="shared" si="61"/>
        <v>-1</v>
      </c>
      <c r="AB431">
        <f t="shared" si="62"/>
        <v>-1</v>
      </c>
    </row>
    <row r="432" spans="1:28" x14ac:dyDescent="0.25">
      <c r="A432">
        <v>12470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f t="shared" si="54"/>
        <v>0</v>
      </c>
      <c r="U432">
        <f t="shared" si="55"/>
        <v>-1</v>
      </c>
      <c r="V432">
        <f t="shared" si="56"/>
        <v>-1</v>
      </c>
      <c r="W432">
        <f t="shared" si="57"/>
        <v>0</v>
      </c>
      <c r="X432">
        <f t="shared" si="58"/>
        <v>-1</v>
      </c>
      <c r="Y432">
        <f t="shared" si="59"/>
        <v>-1</v>
      </c>
      <c r="Z432">
        <f t="shared" si="60"/>
        <v>-1</v>
      </c>
      <c r="AA432">
        <f t="shared" si="61"/>
        <v>-1</v>
      </c>
      <c r="AB432">
        <f t="shared" si="62"/>
        <v>-1</v>
      </c>
    </row>
    <row r="433" spans="1:28" x14ac:dyDescent="0.25">
      <c r="A433">
        <v>34505</v>
      </c>
      <c r="B433">
        <v>3</v>
      </c>
      <c r="C433">
        <v>5</v>
      </c>
      <c r="D433">
        <v>4</v>
      </c>
      <c r="E433">
        <v>4</v>
      </c>
      <c r="F433">
        <v>0</v>
      </c>
      <c r="G433">
        <v>0</v>
      </c>
      <c r="H433">
        <v>3</v>
      </c>
      <c r="I433">
        <v>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f t="shared" si="54"/>
        <v>0.6</v>
      </c>
      <c r="U433">
        <f t="shared" si="55"/>
        <v>1</v>
      </c>
      <c r="V433">
        <f t="shared" si="56"/>
        <v>-1</v>
      </c>
      <c r="W433">
        <f t="shared" si="57"/>
        <v>0.75</v>
      </c>
      <c r="X433">
        <f t="shared" si="58"/>
        <v>-1</v>
      </c>
      <c r="Y433">
        <f t="shared" si="59"/>
        <v>-1</v>
      </c>
      <c r="Z433">
        <f t="shared" si="60"/>
        <v>-1</v>
      </c>
      <c r="AA433">
        <f t="shared" si="61"/>
        <v>-1</v>
      </c>
      <c r="AB433">
        <f t="shared" si="62"/>
        <v>-1</v>
      </c>
    </row>
    <row r="434" spans="1:28" x14ac:dyDescent="0.25">
      <c r="A434">
        <v>59577</v>
      </c>
      <c r="B434">
        <v>0</v>
      </c>
      <c r="C434">
        <v>0</v>
      </c>
      <c r="D434">
        <v>2</v>
      </c>
      <c r="E434">
        <v>2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f t="shared" si="54"/>
        <v>-1</v>
      </c>
      <c r="U434">
        <f t="shared" si="55"/>
        <v>1</v>
      </c>
      <c r="V434">
        <f t="shared" si="56"/>
        <v>1</v>
      </c>
      <c r="W434">
        <f t="shared" si="57"/>
        <v>1</v>
      </c>
      <c r="X434">
        <f t="shared" si="58"/>
        <v>-1</v>
      </c>
      <c r="Y434">
        <f t="shared" si="59"/>
        <v>-1</v>
      </c>
      <c r="Z434">
        <f t="shared" si="60"/>
        <v>1</v>
      </c>
      <c r="AA434">
        <f t="shared" si="61"/>
        <v>1</v>
      </c>
      <c r="AB434">
        <f t="shared" si="62"/>
        <v>-1</v>
      </c>
    </row>
    <row r="435" spans="1:28" x14ac:dyDescent="0.25">
      <c r="A435">
        <v>8381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f t="shared" si="54"/>
        <v>-1</v>
      </c>
      <c r="U435">
        <f t="shared" si="55"/>
        <v>-1</v>
      </c>
      <c r="V435">
        <f t="shared" si="56"/>
        <v>-1</v>
      </c>
      <c r="W435">
        <f t="shared" si="57"/>
        <v>0</v>
      </c>
      <c r="X435">
        <f t="shared" si="58"/>
        <v>-1</v>
      </c>
      <c r="Y435">
        <f t="shared" si="59"/>
        <v>-1</v>
      </c>
      <c r="Z435">
        <f t="shared" si="60"/>
        <v>-1</v>
      </c>
      <c r="AA435">
        <f t="shared" si="61"/>
        <v>-1</v>
      </c>
      <c r="AB435">
        <f t="shared" si="62"/>
        <v>-1</v>
      </c>
    </row>
    <row r="436" spans="1:28" x14ac:dyDescent="0.25">
      <c r="A436">
        <v>41151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f t="shared" si="54"/>
        <v>-1</v>
      </c>
      <c r="U436">
        <f t="shared" si="55"/>
        <v>0</v>
      </c>
      <c r="V436">
        <f t="shared" si="56"/>
        <v>-1</v>
      </c>
      <c r="W436">
        <f t="shared" si="57"/>
        <v>1</v>
      </c>
      <c r="X436">
        <f t="shared" si="58"/>
        <v>1</v>
      </c>
      <c r="Y436">
        <f t="shared" si="59"/>
        <v>-1</v>
      </c>
      <c r="Z436">
        <f t="shared" si="60"/>
        <v>-1</v>
      </c>
      <c r="AA436">
        <f t="shared" si="61"/>
        <v>-1</v>
      </c>
      <c r="AB436">
        <f t="shared" si="62"/>
        <v>-1</v>
      </c>
    </row>
    <row r="437" spans="1:28" x14ac:dyDescent="0.25">
      <c r="A437">
        <v>94400</v>
      </c>
      <c r="B437">
        <v>0</v>
      </c>
      <c r="C437">
        <v>3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>
        <f t="shared" si="57"/>
        <v>-1</v>
      </c>
      <c r="X437">
        <f t="shared" si="58"/>
        <v>-1</v>
      </c>
      <c r="Y437">
        <f t="shared" si="59"/>
        <v>-1</v>
      </c>
      <c r="Z437">
        <f t="shared" si="60"/>
        <v>-1</v>
      </c>
      <c r="AA437">
        <f t="shared" si="61"/>
        <v>-1</v>
      </c>
      <c r="AB437">
        <f t="shared" si="62"/>
        <v>-1</v>
      </c>
    </row>
    <row r="438" spans="1:28" x14ac:dyDescent="0.25">
      <c r="A438">
        <v>87072</v>
      </c>
      <c r="B438">
        <v>0</v>
      </c>
      <c r="C438">
        <v>0</v>
      </c>
      <c r="D438">
        <v>5</v>
      </c>
      <c r="E438">
        <v>7</v>
      </c>
      <c r="F438">
        <v>1</v>
      </c>
      <c r="G438">
        <v>1</v>
      </c>
      <c r="H438">
        <v>4</v>
      </c>
      <c r="I438">
        <v>5</v>
      </c>
      <c r="J438">
        <v>1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f t="shared" si="54"/>
        <v>-1</v>
      </c>
      <c r="U438">
        <f t="shared" si="55"/>
        <v>0.7142857142857143</v>
      </c>
      <c r="V438">
        <f t="shared" si="56"/>
        <v>1</v>
      </c>
      <c r="W438">
        <f t="shared" si="57"/>
        <v>0.8</v>
      </c>
      <c r="X438">
        <f t="shared" si="58"/>
        <v>1</v>
      </c>
      <c r="Y438">
        <f t="shared" si="59"/>
        <v>0</v>
      </c>
      <c r="Z438">
        <f t="shared" si="60"/>
        <v>-1</v>
      </c>
      <c r="AA438">
        <f t="shared" si="61"/>
        <v>-1</v>
      </c>
      <c r="AB438">
        <f t="shared" si="62"/>
        <v>-1</v>
      </c>
    </row>
    <row r="439" spans="1:28" x14ac:dyDescent="0.25">
      <c r="A439">
        <v>118978</v>
      </c>
      <c r="B439">
        <v>1</v>
      </c>
      <c r="C439">
        <v>1</v>
      </c>
      <c r="D439">
        <v>3</v>
      </c>
      <c r="E439">
        <v>3</v>
      </c>
      <c r="F439">
        <v>0</v>
      </c>
      <c r="G439">
        <v>0</v>
      </c>
      <c r="H439">
        <v>2</v>
      </c>
      <c r="I439">
        <v>2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f t="shared" si="54"/>
        <v>1</v>
      </c>
      <c r="U439">
        <f t="shared" si="55"/>
        <v>1</v>
      </c>
      <c r="V439">
        <f t="shared" si="56"/>
        <v>-1</v>
      </c>
      <c r="W439">
        <f t="shared" si="57"/>
        <v>1</v>
      </c>
      <c r="X439">
        <f t="shared" si="58"/>
        <v>1</v>
      </c>
      <c r="Y439">
        <f t="shared" si="59"/>
        <v>-1</v>
      </c>
      <c r="Z439">
        <f t="shared" si="60"/>
        <v>-1</v>
      </c>
      <c r="AA439">
        <f t="shared" si="61"/>
        <v>-1</v>
      </c>
      <c r="AB439">
        <f t="shared" si="62"/>
        <v>-1</v>
      </c>
    </row>
    <row r="440" spans="1:28" x14ac:dyDescent="0.25">
      <c r="A440">
        <v>16580</v>
      </c>
      <c r="B440">
        <v>0</v>
      </c>
      <c r="C440">
        <v>2</v>
      </c>
      <c r="D440">
        <v>0</v>
      </c>
      <c r="E440">
        <v>2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f t="shared" si="54"/>
        <v>0</v>
      </c>
      <c r="U440">
        <f t="shared" si="55"/>
        <v>0</v>
      </c>
      <c r="V440">
        <f t="shared" si="56"/>
        <v>-1</v>
      </c>
      <c r="W440">
        <f t="shared" si="57"/>
        <v>0</v>
      </c>
      <c r="X440">
        <f t="shared" si="58"/>
        <v>0</v>
      </c>
      <c r="Y440">
        <f t="shared" si="59"/>
        <v>-1</v>
      </c>
      <c r="Z440">
        <f t="shared" si="60"/>
        <v>-1</v>
      </c>
      <c r="AA440">
        <f t="shared" si="61"/>
        <v>-1</v>
      </c>
      <c r="AB440">
        <f t="shared" si="62"/>
        <v>-1</v>
      </c>
    </row>
    <row r="441" spans="1:28" x14ac:dyDescent="0.25">
      <c r="A441">
        <v>5494</v>
      </c>
      <c r="B441">
        <v>0</v>
      </c>
      <c r="C441">
        <v>0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f t="shared" si="54"/>
        <v>-1</v>
      </c>
      <c r="U441">
        <f t="shared" si="55"/>
        <v>0.5</v>
      </c>
      <c r="V441">
        <f t="shared" si="56"/>
        <v>-1</v>
      </c>
      <c r="W441">
        <f t="shared" si="57"/>
        <v>0.5</v>
      </c>
      <c r="X441">
        <f t="shared" si="58"/>
        <v>-1</v>
      </c>
      <c r="Y441">
        <f t="shared" si="59"/>
        <v>-1</v>
      </c>
      <c r="Z441">
        <f t="shared" si="60"/>
        <v>-1</v>
      </c>
      <c r="AA441">
        <f t="shared" si="61"/>
        <v>-1</v>
      </c>
      <c r="AB441">
        <f t="shared" si="62"/>
        <v>-1</v>
      </c>
    </row>
    <row r="442" spans="1:28" x14ac:dyDescent="0.25">
      <c r="A442">
        <v>4297</v>
      </c>
      <c r="B442">
        <v>1</v>
      </c>
      <c r="C442">
        <v>5</v>
      </c>
      <c r="D442">
        <v>0</v>
      </c>
      <c r="E442">
        <v>1</v>
      </c>
      <c r="F442">
        <v>0</v>
      </c>
      <c r="G442">
        <v>0</v>
      </c>
      <c r="H442">
        <v>2</v>
      </c>
      <c r="I442">
        <v>3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f t="shared" si="54"/>
        <v>0.2</v>
      </c>
      <c r="U442">
        <f t="shared" si="55"/>
        <v>0</v>
      </c>
      <c r="V442">
        <f t="shared" si="56"/>
        <v>-1</v>
      </c>
      <c r="W442">
        <f t="shared" si="57"/>
        <v>0.66666666666666663</v>
      </c>
      <c r="X442">
        <f t="shared" si="58"/>
        <v>1</v>
      </c>
      <c r="Y442">
        <f t="shared" si="59"/>
        <v>-1</v>
      </c>
      <c r="Z442">
        <f t="shared" si="60"/>
        <v>-1</v>
      </c>
      <c r="AA442">
        <f t="shared" si="61"/>
        <v>-1</v>
      </c>
      <c r="AB442">
        <f t="shared" si="62"/>
        <v>-1</v>
      </c>
    </row>
    <row r="443" spans="1:28" x14ac:dyDescent="0.25">
      <c r="A443">
        <v>78030</v>
      </c>
      <c r="B443">
        <v>1</v>
      </c>
      <c r="C443">
        <v>1</v>
      </c>
      <c r="D443">
        <v>1</v>
      </c>
      <c r="E443">
        <v>2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 t="shared" si="54"/>
        <v>1</v>
      </c>
      <c r="U443">
        <f t="shared" si="55"/>
        <v>0.5</v>
      </c>
      <c r="V443">
        <f t="shared" si="56"/>
        <v>-1</v>
      </c>
      <c r="W443">
        <f t="shared" si="57"/>
        <v>0</v>
      </c>
      <c r="X443">
        <f t="shared" si="58"/>
        <v>-1</v>
      </c>
      <c r="Y443">
        <f t="shared" si="59"/>
        <v>-1</v>
      </c>
      <c r="Z443">
        <f t="shared" si="60"/>
        <v>-1</v>
      </c>
      <c r="AA443">
        <f t="shared" si="61"/>
        <v>-1</v>
      </c>
      <c r="AB443">
        <f t="shared" si="62"/>
        <v>-1</v>
      </c>
    </row>
    <row r="444" spans="1:28" x14ac:dyDescent="0.25">
      <c r="A444">
        <v>47311</v>
      </c>
      <c r="B444">
        <v>2</v>
      </c>
      <c r="C444">
        <v>2</v>
      </c>
      <c r="D444">
        <v>2</v>
      </c>
      <c r="E444">
        <v>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0</v>
      </c>
      <c r="Q444">
        <v>1</v>
      </c>
      <c r="R444">
        <v>0</v>
      </c>
      <c r="S444">
        <v>0</v>
      </c>
      <c r="T444">
        <f t="shared" si="54"/>
        <v>1</v>
      </c>
      <c r="U444">
        <f t="shared" si="55"/>
        <v>1</v>
      </c>
      <c r="V444">
        <f t="shared" si="56"/>
        <v>-1</v>
      </c>
      <c r="W444">
        <f t="shared" si="57"/>
        <v>-1</v>
      </c>
      <c r="X444">
        <f t="shared" si="58"/>
        <v>-1</v>
      </c>
      <c r="Y444">
        <f t="shared" si="59"/>
        <v>1</v>
      </c>
      <c r="Z444">
        <f t="shared" si="60"/>
        <v>1</v>
      </c>
      <c r="AA444">
        <f t="shared" si="61"/>
        <v>0</v>
      </c>
      <c r="AB444">
        <f t="shared" si="62"/>
        <v>-1</v>
      </c>
    </row>
    <row r="445" spans="1:28" x14ac:dyDescent="0.25">
      <c r="A445">
        <v>59603</v>
      </c>
      <c r="B445">
        <v>0</v>
      </c>
      <c r="C445">
        <v>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f t="shared" si="54"/>
        <v>0</v>
      </c>
      <c r="U445">
        <f t="shared" si="55"/>
        <v>-1</v>
      </c>
      <c r="V445">
        <f t="shared" si="56"/>
        <v>-1</v>
      </c>
      <c r="W445">
        <f t="shared" si="57"/>
        <v>-1</v>
      </c>
      <c r="X445">
        <f t="shared" si="58"/>
        <v>-1</v>
      </c>
      <c r="Y445">
        <f t="shared" si="59"/>
        <v>-1</v>
      </c>
      <c r="Z445">
        <f t="shared" si="60"/>
        <v>1</v>
      </c>
      <c r="AA445">
        <f t="shared" si="61"/>
        <v>-1</v>
      </c>
      <c r="AB445">
        <f t="shared" si="62"/>
        <v>-1</v>
      </c>
    </row>
    <row r="446" spans="1:28" x14ac:dyDescent="0.25">
      <c r="A446">
        <v>78037</v>
      </c>
      <c r="B446">
        <v>0</v>
      </c>
      <c r="C446">
        <v>0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0</v>
      </c>
      <c r="Q446">
        <v>0</v>
      </c>
      <c r="R446">
        <v>0</v>
      </c>
      <c r="S446">
        <v>0</v>
      </c>
      <c r="T446">
        <f t="shared" si="54"/>
        <v>-1</v>
      </c>
      <c r="U446">
        <f t="shared" si="55"/>
        <v>0.5</v>
      </c>
      <c r="V446">
        <f t="shared" si="56"/>
        <v>-1</v>
      </c>
      <c r="W446">
        <f t="shared" si="57"/>
        <v>1</v>
      </c>
      <c r="X446">
        <f t="shared" si="58"/>
        <v>-1</v>
      </c>
      <c r="Y446">
        <f t="shared" si="59"/>
        <v>-1</v>
      </c>
      <c r="Z446">
        <f t="shared" si="60"/>
        <v>1</v>
      </c>
      <c r="AA446">
        <f t="shared" si="61"/>
        <v>-1</v>
      </c>
      <c r="AB446">
        <f t="shared" si="62"/>
        <v>-1</v>
      </c>
    </row>
    <row r="447" spans="1:28" x14ac:dyDescent="0.25">
      <c r="A447">
        <v>32983</v>
      </c>
      <c r="B447">
        <v>1</v>
      </c>
      <c r="C447">
        <v>2</v>
      </c>
      <c r="D447">
        <v>1</v>
      </c>
      <c r="E447">
        <v>5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f t="shared" si="54"/>
        <v>0.5</v>
      </c>
      <c r="U447">
        <f t="shared" si="55"/>
        <v>0.2</v>
      </c>
      <c r="V447">
        <f t="shared" si="56"/>
        <v>-1</v>
      </c>
      <c r="W447">
        <f t="shared" si="57"/>
        <v>0</v>
      </c>
      <c r="X447">
        <f t="shared" si="58"/>
        <v>-1</v>
      </c>
      <c r="Y447">
        <f t="shared" si="59"/>
        <v>-1</v>
      </c>
      <c r="Z447">
        <f t="shared" si="60"/>
        <v>-1</v>
      </c>
      <c r="AA447">
        <f t="shared" si="61"/>
        <v>-1</v>
      </c>
      <c r="AB447">
        <f t="shared" si="62"/>
        <v>-1</v>
      </c>
    </row>
    <row r="448" spans="1:28" x14ac:dyDescent="0.25">
      <c r="A448">
        <v>10458</v>
      </c>
      <c r="B448">
        <v>0</v>
      </c>
      <c r="C448">
        <v>0</v>
      </c>
      <c r="D448">
        <v>2</v>
      </c>
      <c r="E448">
        <v>4</v>
      </c>
      <c r="F448">
        <v>0</v>
      </c>
      <c r="G448">
        <v>1</v>
      </c>
      <c r="H448">
        <v>3</v>
      </c>
      <c r="I448">
        <v>4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f t="shared" si="54"/>
        <v>-1</v>
      </c>
      <c r="U448">
        <f t="shared" si="55"/>
        <v>0.5</v>
      </c>
      <c r="V448">
        <f t="shared" si="56"/>
        <v>0</v>
      </c>
      <c r="W448">
        <f t="shared" si="57"/>
        <v>0.75</v>
      </c>
      <c r="X448">
        <f t="shared" si="58"/>
        <v>1</v>
      </c>
      <c r="Y448">
        <f t="shared" si="59"/>
        <v>-1</v>
      </c>
      <c r="Z448">
        <f t="shared" si="60"/>
        <v>-1</v>
      </c>
      <c r="AA448">
        <f t="shared" si="61"/>
        <v>-1</v>
      </c>
      <c r="AB448">
        <f t="shared" si="62"/>
        <v>-1</v>
      </c>
    </row>
    <row r="449" spans="1:28" x14ac:dyDescent="0.25">
      <c r="A449">
        <v>6364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0</v>
      </c>
      <c r="R449">
        <v>0</v>
      </c>
      <c r="S449">
        <v>0</v>
      </c>
      <c r="T449">
        <f t="shared" si="54"/>
        <v>-1</v>
      </c>
      <c r="U449">
        <f t="shared" si="55"/>
        <v>-1</v>
      </c>
      <c r="V449">
        <f t="shared" si="56"/>
        <v>1</v>
      </c>
      <c r="W449">
        <f t="shared" si="57"/>
        <v>1</v>
      </c>
      <c r="X449">
        <f t="shared" si="58"/>
        <v>-1</v>
      </c>
      <c r="Y449">
        <f t="shared" si="59"/>
        <v>-1</v>
      </c>
      <c r="Z449">
        <f t="shared" si="60"/>
        <v>1</v>
      </c>
      <c r="AA449">
        <f t="shared" si="61"/>
        <v>-1</v>
      </c>
      <c r="AB449">
        <f t="shared" si="62"/>
        <v>-1</v>
      </c>
    </row>
    <row r="450" spans="1:28" x14ac:dyDescent="0.25">
      <c r="A450">
        <v>119005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2</v>
      </c>
      <c r="P450">
        <v>0</v>
      </c>
      <c r="Q450">
        <v>0</v>
      </c>
      <c r="R450">
        <v>0</v>
      </c>
      <c r="S450">
        <v>0</v>
      </c>
      <c r="T450">
        <f t="shared" si="54"/>
        <v>-1</v>
      </c>
      <c r="U450">
        <f t="shared" si="55"/>
        <v>1</v>
      </c>
      <c r="V450">
        <f t="shared" si="56"/>
        <v>0</v>
      </c>
      <c r="W450">
        <f t="shared" si="57"/>
        <v>-1</v>
      </c>
      <c r="X450">
        <f t="shared" si="58"/>
        <v>-1</v>
      </c>
      <c r="Y450">
        <f t="shared" si="59"/>
        <v>1</v>
      </c>
      <c r="Z450">
        <f t="shared" si="60"/>
        <v>0</v>
      </c>
      <c r="AA450">
        <f t="shared" si="61"/>
        <v>-1</v>
      </c>
      <c r="AB450">
        <f t="shared" si="62"/>
        <v>-1</v>
      </c>
    </row>
    <row r="451" spans="1:28" x14ac:dyDescent="0.25">
      <c r="A451">
        <v>96478</v>
      </c>
      <c r="B451">
        <v>2</v>
      </c>
      <c r="C451">
        <v>2</v>
      </c>
      <c r="D451">
        <v>0</v>
      </c>
      <c r="E451">
        <v>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f t="shared" ref="T451:T514" si="63">IF(C451=0,-1,B451/C451)</f>
        <v>1</v>
      </c>
      <c r="U451">
        <f t="shared" ref="U451:U514" si="64">IF(E451=0,-1,D451/E451)</f>
        <v>0</v>
      </c>
      <c r="V451">
        <f t="shared" ref="V451:V514" si="65">IF(G451=0,-1,F451/G451)</f>
        <v>-1</v>
      </c>
      <c r="W451">
        <f t="shared" ref="W451:W514" si="66">IF(I451=0,-1,H451/I451)</f>
        <v>-1</v>
      </c>
      <c r="X451">
        <f t="shared" ref="X451:X514" si="67">IF(K451=0,-1,J451/K451)</f>
        <v>-1</v>
      </c>
      <c r="Y451">
        <f t="shared" ref="Y451:Y514" si="68">IF(M451=0,-1,L451/M451)</f>
        <v>-1</v>
      </c>
      <c r="Z451">
        <f t="shared" ref="Z451:Z514" si="69">IF(O451=0,-1,N451/O451)</f>
        <v>-1</v>
      </c>
      <c r="AA451">
        <f t="shared" ref="AA451:AA514" si="70">IF(Q451=0,-1,P451/Q451)</f>
        <v>-1</v>
      </c>
      <c r="AB451">
        <f t="shared" ref="AB451:AB514" si="71">IF(S451=0,-1,R451/S451)</f>
        <v>-1</v>
      </c>
    </row>
    <row r="452" spans="1:28" x14ac:dyDescent="0.25">
      <c r="A452">
        <v>16610</v>
      </c>
      <c r="B452">
        <v>0</v>
      </c>
      <c r="C452">
        <v>1</v>
      </c>
      <c r="D452">
        <v>2</v>
      </c>
      <c r="E452">
        <v>4</v>
      </c>
      <c r="F452">
        <v>1</v>
      </c>
      <c r="G452">
        <v>1</v>
      </c>
      <c r="H452">
        <v>2</v>
      </c>
      <c r="I452">
        <v>2</v>
      </c>
      <c r="J452">
        <v>0</v>
      </c>
      <c r="K452">
        <v>1</v>
      </c>
      <c r="L452">
        <v>1</v>
      </c>
      <c r="M452">
        <v>1</v>
      </c>
      <c r="N452">
        <v>2</v>
      </c>
      <c r="O452">
        <v>2</v>
      </c>
      <c r="P452">
        <v>0</v>
      </c>
      <c r="Q452">
        <v>0</v>
      </c>
      <c r="R452">
        <v>0</v>
      </c>
      <c r="S452">
        <v>0</v>
      </c>
      <c r="T452">
        <f t="shared" si="63"/>
        <v>0</v>
      </c>
      <c r="U452">
        <f t="shared" si="64"/>
        <v>0.5</v>
      </c>
      <c r="V452">
        <f t="shared" si="65"/>
        <v>1</v>
      </c>
      <c r="W452">
        <f t="shared" si="66"/>
        <v>1</v>
      </c>
      <c r="X452">
        <f t="shared" si="67"/>
        <v>0</v>
      </c>
      <c r="Y452">
        <f t="shared" si="68"/>
        <v>1</v>
      </c>
      <c r="Z452">
        <f t="shared" si="69"/>
        <v>1</v>
      </c>
      <c r="AA452">
        <f t="shared" si="70"/>
        <v>-1</v>
      </c>
      <c r="AB452">
        <f t="shared" si="71"/>
        <v>-1</v>
      </c>
    </row>
    <row r="453" spans="1:28" x14ac:dyDescent="0.25">
      <c r="A453">
        <v>94587</v>
      </c>
      <c r="B453">
        <v>1</v>
      </c>
      <c r="C453">
        <v>3</v>
      </c>
      <c r="D453">
        <v>1</v>
      </c>
      <c r="E453">
        <v>1</v>
      </c>
      <c r="F453">
        <v>0</v>
      </c>
      <c r="G453">
        <v>0</v>
      </c>
      <c r="H453">
        <v>4</v>
      </c>
      <c r="I453">
        <v>7</v>
      </c>
      <c r="J453">
        <v>3</v>
      </c>
      <c r="K453">
        <v>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f t="shared" si="63"/>
        <v>0.33333333333333331</v>
      </c>
      <c r="U453">
        <f t="shared" si="64"/>
        <v>1</v>
      </c>
      <c r="V453">
        <f t="shared" si="65"/>
        <v>-1</v>
      </c>
      <c r="W453">
        <f t="shared" si="66"/>
        <v>0.5714285714285714</v>
      </c>
      <c r="X453">
        <f t="shared" si="67"/>
        <v>1</v>
      </c>
      <c r="Y453">
        <f t="shared" si="68"/>
        <v>-1</v>
      </c>
      <c r="Z453">
        <f t="shared" si="69"/>
        <v>-1</v>
      </c>
      <c r="AA453">
        <f t="shared" si="70"/>
        <v>-1</v>
      </c>
      <c r="AB453">
        <f t="shared" si="71"/>
        <v>-1</v>
      </c>
    </row>
    <row r="454" spans="1:28" x14ac:dyDescent="0.25">
      <c r="A454">
        <v>88292</v>
      </c>
      <c r="B454">
        <v>0</v>
      </c>
      <c r="C454">
        <v>0</v>
      </c>
      <c r="D454">
        <v>4</v>
      </c>
      <c r="E454">
        <v>4</v>
      </c>
      <c r="F454">
        <v>0</v>
      </c>
      <c r="G454">
        <v>2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1</v>
      </c>
      <c r="R454">
        <v>0</v>
      </c>
      <c r="S454">
        <v>0</v>
      </c>
      <c r="T454">
        <f t="shared" si="63"/>
        <v>-1</v>
      </c>
      <c r="U454">
        <f t="shared" si="64"/>
        <v>1</v>
      </c>
      <c r="V454">
        <f t="shared" si="65"/>
        <v>0</v>
      </c>
      <c r="W454">
        <f t="shared" si="66"/>
        <v>1</v>
      </c>
      <c r="X454">
        <f t="shared" si="67"/>
        <v>1</v>
      </c>
      <c r="Y454">
        <f t="shared" si="68"/>
        <v>-1</v>
      </c>
      <c r="Z454">
        <f t="shared" si="69"/>
        <v>-1</v>
      </c>
      <c r="AA454">
        <f t="shared" si="70"/>
        <v>1</v>
      </c>
      <c r="AB454">
        <f t="shared" si="71"/>
        <v>-1</v>
      </c>
    </row>
    <row r="455" spans="1:28" x14ac:dyDescent="0.25">
      <c r="A455">
        <v>6375</v>
      </c>
      <c r="B455">
        <v>1</v>
      </c>
      <c r="C455">
        <v>3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f t="shared" si="63"/>
        <v>0.33333333333333331</v>
      </c>
      <c r="U455">
        <f t="shared" si="64"/>
        <v>0</v>
      </c>
      <c r="V455">
        <f t="shared" si="65"/>
        <v>-1</v>
      </c>
      <c r="W455">
        <f t="shared" si="66"/>
        <v>1</v>
      </c>
      <c r="X455">
        <f t="shared" si="67"/>
        <v>-1</v>
      </c>
      <c r="Y455">
        <f t="shared" si="68"/>
        <v>-1</v>
      </c>
      <c r="Z455">
        <f t="shared" si="69"/>
        <v>-1</v>
      </c>
      <c r="AA455">
        <f t="shared" si="70"/>
        <v>-1</v>
      </c>
      <c r="AB455">
        <f t="shared" si="71"/>
        <v>-1</v>
      </c>
    </row>
    <row r="456" spans="1:28" x14ac:dyDescent="0.25">
      <c r="A456">
        <v>7207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f t="shared" si="63"/>
        <v>-1</v>
      </c>
      <c r="U456">
        <f t="shared" si="64"/>
        <v>1</v>
      </c>
      <c r="V456">
        <f t="shared" si="65"/>
        <v>-1</v>
      </c>
      <c r="W456">
        <f t="shared" si="66"/>
        <v>-1</v>
      </c>
      <c r="X456">
        <f t="shared" si="67"/>
        <v>-1</v>
      </c>
      <c r="Y456">
        <f t="shared" si="68"/>
        <v>-1</v>
      </c>
      <c r="Z456">
        <f t="shared" si="69"/>
        <v>-1</v>
      </c>
      <c r="AA456">
        <f t="shared" si="70"/>
        <v>-1</v>
      </c>
      <c r="AB456">
        <f t="shared" si="71"/>
        <v>-1</v>
      </c>
    </row>
    <row r="457" spans="1:28" x14ac:dyDescent="0.25">
      <c r="A457">
        <v>12525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f t="shared" si="63"/>
        <v>1</v>
      </c>
      <c r="U457">
        <f t="shared" si="64"/>
        <v>1</v>
      </c>
      <c r="V457">
        <f t="shared" si="65"/>
        <v>-1</v>
      </c>
      <c r="W457">
        <f t="shared" si="66"/>
        <v>-1</v>
      </c>
      <c r="X457">
        <f t="shared" si="67"/>
        <v>0</v>
      </c>
      <c r="Y457">
        <f t="shared" si="68"/>
        <v>1</v>
      </c>
      <c r="Z457">
        <f t="shared" si="69"/>
        <v>1</v>
      </c>
      <c r="AA457">
        <f t="shared" si="70"/>
        <v>-1</v>
      </c>
      <c r="AB457">
        <f t="shared" si="71"/>
        <v>-1</v>
      </c>
    </row>
    <row r="458" spans="1:28" x14ac:dyDescent="0.25">
      <c r="A458">
        <v>30077</v>
      </c>
      <c r="B458">
        <v>1</v>
      </c>
      <c r="C458">
        <v>1</v>
      </c>
      <c r="D458">
        <v>3</v>
      </c>
      <c r="E458">
        <v>5</v>
      </c>
      <c r="F458">
        <v>0</v>
      </c>
      <c r="G458">
        <v>0</v>
      </c>
      <c r="H458">
        <v>2</v>
      </c>
      <c r="I458">
        <v>2</v>
      </c>
      <c r="J458">
        <v>0</v>
      </c>
      <c r="K458">
        <v>0</v>
      </c>
      <c r="L458">
        <v>1</v>
      </c>
      <c r="M458">
        <v>2</v>
      </c>
      <c r="N458">
        <v>1</v>
      </c>
      <c r="O458">
        <v>1</v>
      </c>
      <c r="P458">
        <v>0</v>
      </c>
      <c r="Q458">
        <v>1</v>
      </c>
      <c r="R458">
        <v>0</v>
      </c>
      <c r="S458">
        <v>0</v>
      </c>
      <c r="T458">
        <f t="shared" si="63"/>
        <v>1</v>
      </c>
      <c r="U458">
        <f t="shared" si="64"/>
        <v>0.6</v>
      </c>
      <c r="V458">
        <f t="shared" si="65"/>
        <v>-1</v>
      </c>
      <c r="W458">
        <f t="shared" si="66"/>
        <v>1</v>
      </c>
      <c r="X458">
        <f t="shared" si="67"/>
        <v>-1</v>
      </c>
      <c r="Y458">
        <f t="shared" si="68"/>
        <v>0.5</v>
      </c>
      <c r="Z458">
        <f t="shared" si="69"/>
        <v>1</v>
      </c>
      <c r="AA458">
        <f t="shared" si="70"/>
        <v>0</v>
      </c>
      <c r="AB458">
        <f t="shared" si="71"/>
        <v>-1</v>
      </c>
    </row>
    <row r="459" spans="1:28" x14ac:dyDescent="0.25">
      <c r="A459">
        <v>51923</v>
      </c>
      <c r="B459">
        <v>1</v>
      </c>
      <c r="C459">
        <v>1</v>
      </c>
      <c r="D459">
        <v>2</v>
      </c>
      <c r="E459">
        <v>2</v>
      </c>
      <c r="F459">
        <v>1</v>
      </c>
      <c r="G459">
        <v>2</v>
      </c>
      <c r="H459">
        <v>1</v>
      </c>
      <c r="I459">
        <v>1</v>
      </c>
      <c r="J459">
        <v>0</v>
      </c>
      <c r="K459">
        <v>0</v>
      </c>
      <c r="L459">
        <v>1</v>
      </c>
      <c r="M459">
        <v>2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0</v>
      </c>
      <c r="T459">
        <f t="shared" si="63"/>
        <v>1</v>
      </c>
      <c r="U459">
        <f t="shared" si="64"/>
        <v>1</v>
      </c>
      <c r="V459">
        <f t="shared" si="65"/>
        <v>0.5</v>
      </c>
      <c r="W459">
        <f t="shared" si="66"/>
        <v>1</v>
      </c>
      <c r="X459">
        <f t="shared" si="67"/>
        <v>-1</v>
      </c>
      <c r="Y459">
        <f t="shared" si="68"/>
        <v>0.5</v>
      </c>
      <c r="Z459">
        <f t="shared" si="69"/>
        <v>-1</v>
      </c>
      <c r="AA459">
        <f t="shared" si="70"/>
        <v>1</v>
      </c>
      <c r="AB459">
        <f t="shared" si="71"/>
        <v>-1</v>
      </c>
    </row>
    <row r="460" spans="1:28" x14ac:dyDescent="0.25">
      <c r="A460">
        <v>17807</v>
      </c>
      <c r="B460">
        <v>1</v>
      </c>
      <c r="C460">
        <v>1</v>
      </c>
      <c r="D460">
        <v>3</v>
      </c>
      <c r="E460">
        <v>4</v>
      </c>
      <c r="F460">
        <v>1</v>
      </c>
      <c r="G460">
        <v>1</v>
      </c>
      <c r="H460">
        <v>1</v>
      </c>
      <c r="I460">
        <v>4</v>
      </c>
      <c r="J460">
        <v>0</v>
      </c>
      <c r="K460">
        <v>1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0</v>
      </c>
      <c r="T460">
        <f t="shared" si="63"/>
        <v>1</v>
      </c>
      <c r="U460">
        <f t="shared" si="64"/>
        <v>0.75</v>
      </c>
      <c r="V460">
        <f t="shared" si="65"/>
        <v>1</v>
      </c>
      <c r="W460">
        <f t="shared" si="66"/>
        <v>0.25</v>
      </c>
      <c r="X460">
        <f t="shared" si="67"/>
        <v>0</v>
      </c>
      <c r="Y460">
        <f t="shared" si="68"/>
        <v>-1</v>
      </c>
      <c r="Z460">
        <f t="shared" si="69"/>
        <v>1</v>
      </c>
      <c r="AA460">
        <f t="shared" si="70"/>
        <v>-1</v>
      </c>
      <c r="AB460">
        <f t="shared" si="71"/>
        <v>-1</v>
      </c>
    </row>
    <row r="461" spans="1:28" x14ac:dyDescent="0.25">
      <c r="A461">
        <v>250</v>
      </c>
      <c r="B461">
        <v>2</v>
      </c>
      <c r="C461">
        <v>3</v>
      </c>
      <c r="D461">
        <v>1</v>
      </c>
      <c r="E461">
        <v>2</v>
      </c>
      <c r="F461">
        <v>0</v>
      </c>
      <c r="G461">
        <v>0</v>
      </c>
      <c r="H461">
        <v>1</v>
      </c>
      <c r="I461">
        <v>5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f t="shared" si="63"/>
        <v>0.66666666666666663</v>
      </c>
      <c r="U461">
        <f t="shared" si="64"/>
        <v>0.5</v>
      </c>
      <c r="V461">
        <f t="shared" si="65"/>
        <v>-1</v>
      </c>
      <c r="W461">
        <f t="shared" si="66"/>
        <v>0.2</v>
      </c>
      <c r="X461">
        <f t="shared" si="67"/>
        <v>-1</v>
      </c>
      <c r="Y461">
        <f t="shared" si="68"/>
        <v>0</v>
      </c>
      <c r="Z461">
        <f t="shared" si="69"/>
        <v>-1</v>
      </c>
      <c r="AA461">
        <f t="shared" si="70"/>
        <v>-1</v>
      </c>
      <c r="AB461">
        <f t="shared" si="71"/>
        <v>-1</v>
      </c>
    </row>
    <row r="462" spans="1:28" x14ac:dyDescent="0.25">
      <c r="A462">
        <v>37116</v>
      </c>
      <c r="B462">
        <v>1</v>
      </c>
      <c r="C462">
        <v>2</v>
      </c>
      <c r="D462">
        <v>5</v>
      </c>
      <c r="E462">
        <v>7</v>
      </c>
      <c r="F462">
        <v>0</v>
      </c>
      <c r="G462">
        <v>0</v>
      </c>
      <c r="H462">
        <v>3</v>
      </c>
      <c r="I462">
        <v>4</v>
      </c>
      <c r="J462">
        <v>4</v>
      </c>
      <c r="K462">
        <v>4</v>
      </c>
      <c r="L462">
        <v>2</v>
      </c>
      <c r="M462">
        <v>3</v>
      </c>
      <c r="N462">
        <v>2</v>
      </c>
      <c r="O462">
        <v>2</v>
      </c>
      <c r="P462">
        <v>0</v>
      </c>
      <c r="Q462">
        <v>0</v>
      </c>
      <c r="R462">
        <v>0</v>
      </c>
      <c r="S462">
        <v>0</v>
      </c>
      <c r="T462">
        <f t="shared" si="63"/>
        <v>0.5</v>
      </c>
      <c r="U462">
        <f t="shared" si="64"/>
        <v>0.7142857142857143</v>
      </c>
      <c r="V462">
        <f t="shared" si="65"/>
        <v>-1</v>
      </c>
      <c r="W462">
        <f t="shared" si="66"/>
        <v>0.75</v>
      </c>
      <c r="X462">
        <f t="shared" si="67"/>
        <v>1</v>
      </c>
      <c r="Y462">
        <f t="shared" si="68"/>
        <v>0.66666666666666663</v>
      </c>
      <c r="Z462">
        <f t="shared" si="69"/>
        <v>1</v>
      </c>
      <c r="AA462">
        <f t="shared" si="70"/>
        <v>-1</v>
      </c>
      <c r="AB462">
        <f t="shared" si="71"/>
        <v>-1</v>
      </c>
    </row>
    <row r="463" spans="1:28" x14ac:dyDescent="0.25">
      <c r="A463">
        <v>10495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f t="shared" si="63"/>
        <v>-1</v>
      </c>
      <c r="U463">
        <f t="shared" si="64"/>
        <v>-1</v>
      </c>
      <c r="V463">
        <f t="shared" si="65"/>
        <v>-1</v>
      </c>
      <c r="W463">
        <f t="shared" si="66"/>
        <v>0</v>
      </c>
      <c r="X463">
        <f t="shared" si="67"/>
        <v>-1</v>
      </c>
      <c r="Y463">
        <f t="shared" si="68"/>
        <v>-1</v>
      </c>
      <c r="Z463">
        <f t="shared" si="69"/>
        <v>-1</v>
      </c>
      <c r="AA463">
        <f t="shared" si="70"/>
        <v>-1</v>
      </c>
      <c r="AB463">
        <f t="shared" si="71"/>
        <v>-1</v>
      </c>
    </row>
    <row r="464" spans="1:28" x14ac:dyDescent="0.25">
      <c r="A464">
        <v>90369</v>
      </c>
      <c r="B464">
        <v>8</v>
      </c>
      <c r="C464">
        <v>12</v>
      </c>
      <c r="D464">
        <v>0</v>
      </c>
      <c r="E464">
        <v>3</v>
      </c>
      <c r="F464">
        <v>0</v>
      </c>
      <c r="G464">
        <v>0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f t="shared" si="63"/>
        <v>0.66666666666666663</v>
      </c>
      <c r="U464">
        <f t="shared" si="64"/>
        <v>0</v>
      </c>
      <c r="V464">
        <f t="shared" si="65"/>
        <v>-1</v>
      </c>
      <c r="W464">
        <f t="shared" si="66"/>
        <v>1</v>
      </c>
      <c r="X464">
        <f t="shared" si="67"/>
        <v>-1</v>
      </c>
      <c r="Y464">
        <f t="shared" si="68"/>
        <v>-1</v>
      </c>
      <c r="Z464">
        <f t="shared" si="69"/>
        <v>1</v>
      </c>
      <c r="AA464">
        <f t="shared" si="70"/>
        <v>-1</v>
      </c>
      <c r="AB464">
        <f t="shared" si="71"/>
        <v>-1</v>
      </c>
    </row>
    <row r="465" spans="1:28" x14ac:dyDescent="0.25">
      <c r="A465">
        <v>59650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f t="shared" si="63"/>
        <v>-1</v>
      </c>
      <c r="U465">
        <f t="shared" si="64"/>
        <v>1</v>
      </c>
      <c r="V465">
        <f t="shared" si="65"/>
        <v>1</v>
      </c>
      <c r="W465">
        <f t="shared" si="66"/>
        <v>1</v>
      </c>
      <c r="X465">
        <f t="shared" si="67"/>
        <v>-1</v>
      </c>
      <c r="Y465">
        <f t="shared" si="68"/>
        <v>1</v>
      </c>
      <c r="Z465">
        <f t="shared" si="69"/>
        <v>-1</v>
      </c>
      <c r="AA465">
        <f t="shared" si="70"/>
        <v>1</v>
      </c>
      <c r="AB465">
        <f t="shared" si="71"/>
        <v>-1</v>
      </c>
    </row>
    <row r="466" spans="1:28" x14ac:dyDescent="0.25">
      <c r="A466">
        <v>24835</v>
      </c>
      <c r="B466">
        <v>1</v>
      </c>
      <c r="C466">
        <v>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f t="shared" si="63"/>
        <v>0.5</v>
      </c>
      <c r="U466">
        <f t="shared" si="64"/>
        <v>-1</v>
      </c>
      <c r="V466">
        <f t="shared" si="65"/>
        <v>-1</v>
      </c>
      <c r="W466">
        <f t="shared" si="66"/>
        <v>0</v>
      </c>
      <c r="X466">
        <f t="shared" si="67"/>
        <v>0</v>
      </c>
      <c r="Y466">
        <f t="shared" si="68"/>
        <v>-1</v>
      </c>
      <c r="Z466">
        <f t="shared" si="69"/>
        <v>-1</v>
      </c>
      <c r="AA466">
        <f t="shared" si="70"/>
        <v>-1</v>
      </c>
      <c r="AB466">
        <f t="shared" si="71"/>
        <v>-1</v>
      </c>
    </row>
    <row r="467" spans="1:28" x14ac:dyDescent="0.25">
      <c r="A467">
        <v>63748</v>
      </c>
      <c r="B467">
        <v>3</v>
      </c>
      <c r="C467">
        <v>4</v>
      </c>
      <c r="D467">
        <v>1</v>
      </c>
      <c r="E467">
        <v>2</v>
      </c>
      <c r="F467">
        <v>0</v>
      </c>
      <c r="G467">
        <v>0</v>
      </c>
      <c r="H467">
        <v>2</v>
      </c>
      <c r="I467">
        <v>2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f t="shared" si="63"/>
        <v>0.75</v>
      </c>
      <c r="U467">
        <f t="shared" si="64"/>
        <v>0.5</v>
      </c>
      <c r="V467">
        <f t="shared" si="65"/>
        <v>-1</v>
      </c>
      <c r="W467">
        <f t="shared" si="66"/>
        <v>1</v>
      </c>
      <c r="X467">
        <f t="shared" si="67"/>
        <v>-1</v>
      </c>
      <c r="Y467">
        <f t="shared" si="68"/>
        <v>0</v>
      </c>
      <c r="Z467">
        <f t="shared" si="69"/>
        <v>-1</v>
      </c>
      <c r="AA467">
        <f t="shared" si="70"/>
        <v>-1</v>
      </c>
      <c r="AB467">
        <f t="shared" si="71"/>
        <v>-1</v>
      </c>
    </row>
    <row r="468" spans="1:28" x14ac:dyDescent="0.25">
      <c r="A468">
        <v>98566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f t="shared" si="63"/>
        <v>-1</v>
      </c>
      <c r="U468">
        <f t="shared" si="64"/>
        <v>-1</v>
      </c>
      <c r="V468">
        <f t="shared" si="65"/>
        <v>-1</v>
      </c>
      <c r="W468">
        <f t="shared" si="66"/>
        <v>0</v>
      </c>
      <c r="X468">
        <f t="shared" si="67"/>
        <v>-1</v>
      </c>
      <c r="Y468">
        <f t="shared" si="68"/>
        <v>-1</v>
      </c>
      <c r="Z468">
        <f t="shared" si="69"/>
        <v>-1</v>
      </c>
      <c r="AA468">
        <f t="shared" si="70"/>
        <v>-1</v>
      </c>
      <c r="AB468">
        <f t="shared" si="71"/>
        <v>-1</v>
      </c>
    </row>
    <row r="469" spans="1:28" x14ac:dyDescent="0.25">
      <c r="A469">
        <v>59656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f t="shared" si="63"/>
        <v>1</v>
      </c>
      <c r="U469">
        <f t="shared" si="64"/>
        <v>-1</v>
      </c>
      <c r="V469">
        <f t="shared" si="65"/>
        <v>1</v>
      </c>
      <c r="W469">
        <f t="shared" si="66"/>
        <v>-1</v>
      </c>
      <c r="X469">
        <f t="shared" si="67"/>
        <v>-1</v>
      </c>
      <c r="Y469">
        <f t="shared" si="68"/>
        <v>-1</v>
      </c>
      <c r="Z469">
        <f t="shared" si="69"/>
        <v>-1</v>
      </c>
      <c r="AA469">
        <f t="shared" si="70"/>
        <v>0</v>
      </c>
      <c r="AB469">
        <f t="shared" si="71"/>
        <v>-1</v>
      </c>
    </row>
    <row r="470" spans="1:28" x14ac:dyDescent="0.25">
      <c r="A470">
        <v>100618</v>
      </c>
      <c r="B470">
        <v>5</v>
      </c>
      <c r="C470">
        <v>5</v>
      </c>
      <c r="D470">
        <v>1</v>
      </c>
      <c r="E470">
        <v>3</v>
      </c>
      <c r="F470">
        <v>0</v>
      </c>
      <c r="G470">
        <v>0</v>
      </c>
      <c r="H470">
        <v>2</v>
      </c>
      <c r="I470">
        <v>2</v>
      </c>
      <c r="J470">
        <v>0</v>
      </c>
      <c r="K470">
        <v>0</v>
      </c>
      <c r="L470">
        <v>0</v>
      </c>
      <c r="M470">
        <v>0</v>
      </c>
      <c r="N470">
        <v>2</v>
      </c>
      <c r="O470">
        <v>2</v>
      </c>
      <c r="P470">
        <v>0</v>
      </c>
      <c r="Q470">
        <v>0</v>
      </c>
      <c r="R470">
        <v>0</v>
      </c>
      <c r="S470">
        <v>0</v>
      </c>
      <c r="T470">
        <f t="shared" si="63"/>
        <v>1</v>
      </c>
      <c r="U470">
        <f t="shared" si="64"/>
        <v>0.33333333333333331</v>
      </c>
      <c r="V470">
        <f t="shared" si="65"/>
        <v>-1</v>
      </c>
      <c r="W470">
        <f t="shared" si="66"/>
        <v>1</v>
      </c>
      <c r="X470">
        <f t="shared" si="67"/>
        <v>-1</v>
      </c>
      <c r="Y470">
        <f t="shared" si="68"/>
        <v>-1</v>
      </c>
      <c r="Z470">
        <f t="shared" si="69"/>
        <v>1</v>
      </c>
      <c r="AA470">
        <f t="shared" si="70"/>
        <v>-1</v>
      </c>
      <c r="AB470">
        <f t="shared" si="71"/>
        <v>-1</v>
      </c>
    </row>
    <row r="471" spans="1:28" x14ac:dyDescent="0.25">
      <c r="A471">
        <v>55563</v>
      </c>
      <c r="B471">
        <v>4</v>
      </c>
      <c r="C471">
        <v>5</v>
      </c>
      <c r="D471">
        <v>2</v>
      </c>
      <c r="E471">
        <v>4</v>
      </c>
      <c r="F471">
        <v>0</v>
      </c>
      <c r="G471">
        <v>0</v>
      </c>
      <c r="H471">
        <v>5</v>
      </c>
      <c r="I471">
        <v>5</v>
      </c>
      <c r="J471">
        <v>2</v>
      </c>
      <c r="K471">
        <v>4</v>
      </c>
      <c r="L471">
        <v>0</v>
      </c>
      <c r="M471">
        <v>2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f t="shared" si="63"/>
        <v>0.8</v>
      </c>
      <c r="U471">
        <f t="shared" si="64"/>
        <v>0.5</v>
      </c>
      <c r="V471">
        <f t="shared" si="65"/>
        <v>-1</v>
      </c>
      <c r="W471">
        <f t="shared" si="66"/>
        <v>1</v>
      </c>
      <c r="X471">
        <f t="shared" si="67"/>
        <v>0.5</v>
      </c>
      <c r="Y471">
        <f t="shared" si="68"/>
        <v>0</v>
      </c>
      <c r="Z471">
        <f t="shared" si="69"/>
        <v>0</v>
      </c>
      <c r="AA471">
        <f t="shared" si="70"/>
        <v>-1</v>
      </c>
      <c r="AB471">
        <f t="shared" si="71"/>
        <v>-1</v>
      </c>
    </row>
    <row r="472" spans="1:28" x14ac:dyDescent="0.25">
      <c r="A472">
        <v>53516</v>
      </c>
      <c r="B472">
        <v>6</v>
      </c>
      <c r="C472">
        <v>7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f t="shared" si="63"/>
        <v>0.8571428571428571</v>
      </c>
      <c r="U472">
        <f t="shared" si="64"/>
        <v>0</v>
      </c>
      <c r="V472">
        <f t="shared" si="65"/>
        <v>-1</v>
      </c>
      <c r="W472">
        <f t="shared" si="66"/>
        <v>-1</v>
      </c>
      <c r="X472">
        <f t="shared" si="67"/>
        <v>-1</v>
      </c>
      <c r="Y472">
        <f t="shared" si="68"/>
        <v>-1</v>
      </c>
      <c r="Z472">
        <f t="shared" si="69"/>
        <v>-1</v>
      </c>
      <c r="AA472">
        <f t="shared" si="70"/>
        <v>-1</v>
      </c>
      <c r="AB472">
        <f t="shared" si="71"/>
        <v>-1</v>
      </c>
    </row>
    <row r="473" spans="1:28" x14ac:dyDescent="0.25">
      <c r="A473">
        <v>63757</v>
      </c>
      <c r="B473">
        <v>1</v>
      </c>
      <c r="C473">
        <v>2</v>
      </c>
      <c r="D473">
        <v>1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f t="shared" si="63"/>
        <v>0.5</v>
      </c>
      <c r="U473">
        <f t="shared" si="64"/>
        <v>1</v>
      </c>
      <c r="V473">
        <f t="shared" si="65"/>
        <v>-1</v>
      </c>
      <c r="W473">
        <f t="shared" si="66"/>
        <v>1</v>
      </c>
      <c r="X473">
        <f t="shared" si="67"/>
        <v>-1</v>
      </c>
      <c r="Y473">
        <f t="shared" si="68"/>
        <v>-1</v>
      </c>
      <c r="Z473">
        <f t="shared" si="69"/>
        <v>-1</v>
      </c>
      <c r="AA473">
        <f t="shared" si="70"/>
        <v>-1</v>
      </c>
      <c r="AB473">
        <f t="shared" si="71"/>
        <v>-1</v>
      </c>
    </row>
    <row r="474" spans="1:28" x14ac:dyDescent="0.25">
      <c r="A474">
        <v>6414</v>
      </c>
      <c r="B474">
        <v>0</v>
      </c>
      <c r="C474">
        <v>0</v>
      </c>
      <c r="D474">
        <v>1</v>
      </c>
      <c r="E474">
        <v>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2</v>
      </c>
      <c r="N474">
        <v>0</v>
      </c>
      <c r="O474">
        <v>0</v>
      </c>
      <c r="P474">
        <v>3</v>
      </c>
      <c r="Q474">
        <v>3</v>
      </c>
      <c r="R474">
        <v>1</v>
      </c>
      <c r="S474">
        <v>1</v>
      </c>
      <c r="T474">
        <f t="shared" si="63"/>
        <v>-1</v>
      </c>
      <c r="U474">
        <f t="shared" si="64"/>
        <v>0.5</v>
      </c>
      <c r="V474">
        <f t="shared" si="65"/>
        <v>-1</v>
      </c>
      <c r="W474">
        <f t="shared" si="66"/>
        <v>-1</v>
      </c>
      <c r="X474">
        <f t="shared" si="67"/>
        <v>-1</v>
      </c>
      <c r="Y474">
        <f t="shared" si="68"/>
        <v>1</v>
      </c>
      <c r="Z474">
        <f t="shared" si="69"/>
        <v>-1</v>
      </c>
      <c r="AA474">
        <f t="shared" si="70"/>
        <v>1</v>
      </c>
      <c r="AB474">
        <f t="shared" si="71"/>
        <v>1</v>
      </c>
    </row>
    <row r="475" spans="1:28" x14ac:dyDescent="0.25">
      <c r="A475">
        <v>57615</v>
      </c>
      <c r="B475">
        <v>1</v>
      </c>
      <c r="C475">
        <v>1</v>
      </c>
      <c r="D475">
        <v>3</v>
      </c>
      <c r="E475">
        <v>6</v>
      </c>
      <c r="F475">
        <v>0</v>
      </c>
      <c r="G475">
        <v>1</v>
      </c>
      <c r="H475">
        <v>2</v>
      </c>
      <c r="I475">
        <v>2</v>
      </c>
      <c r="J475">
        <v>1</v>
      </c>
      <c r="K475">
        <v>1</v>
      </c>
      <c r="L475">
        <v>1</v>
      </c>
      <c r="M475">
        <v>1</v>
      </c>
      <c r="N475">
        <v>0</v>
      </c>
      <c r="O475">
        <v>0</v>
      </c>
      <c r="P475">
        <v>1</v>
      </c>
      <c r="Q475">
        <v>1</v>
      </c>
      <c r="R475">
        <v>0</v>
      </c>
      <c r="S475">
        <v>0</v>
      </c>
      <c r="T475">
        <f t="shared" si="63"/>
        <v>1</v>
      </c>
      <c r="U475">
        <f t="shared" si="64"/>
        <v>0.5</v>
      </c>
      <c r="V475">
        <f t="shared" si="65"/>
        <v>0</v>
      </c>
      <c r="W475">
        <f t="shared" si="66"/>
        <v>1</v>
      </c>
      <c r="X475">
        <f t="shared" si="67"/>
        <v>1</v>
      </c>
      <c r="Y475">
        <f t="shared" si="68"/>
        <v>1</v>
      </c>
      <c r="Z475">
        <f t="shared" si="69"/>
        <v>-1</v>
      </c>
      <c r="AA475">
        <f t="shared" si="70"/>
        <v>1</v>
      </c>
      <c r="AB475">
        <f t="shared" si="71"/>
        <v>-1</v>
      </c>
    </row>
    <row r="476" spans="1:28" x14ac:dyDescent="0.25">
      <c r="A476">
        <v>61713</v>
      </c>
      <c r="B476">
        <v>2</v>
      </c>
      <c r="C476">
        <v>2</v>
      </c>
      <c r="D476">
        <v>3</v>
      </c>
      <c r="E476">
        <v>3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2</v>
      </c>
      <c r="M476">
        <v>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f t="shared" si="63"/>
        <v>1</v>
      </c>
      <c r="U476">
        <f t="shared" si="64"/>
        <v>1</v>
      </c>
      <c r="V476">
        <f t="shared" si="65"/>
        <v>-1</v>
      </c>
      <c r="W476">
        <f t="shared" si="66"/>
        <v>1</v>
      </c>
      <c r="X476">
        <f t="shared" si="67"/>
        <v>-1</v>
      </c>
      <c r="Y476">
        <f t="shared" si="68"/>
        <v>1</v>
      </c>
      <c r="Z476">
        <f t="shared" si="69"/>
        <v>-1</v>
      </c>
      <c r="AA476">
        <f t="shared" si="70"/>
        <v>-1</v>
      </c>
      <c r="AB476">
        <f t="shared" si="71"/>
        <v>-1</v>
      </c>
    </row>
    <row r="477" spans="1:28" x14ac:dyDescent="0.25">
      <c r="A477">
        <v>115055</v>
      </c>
      <c r="B477">
        <v>2</v>
      </c>
      <c r="C477">
        <v>4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f t="shared" si="63"/>
        <v>0.5</v>
      </c>
      <c r="U477">
        <f t="shared" si="64"/>
        <v>1</v>
      </c>
      <c r="V477">
        <f t="shared" si="65"/>
        <v>-1</v>
      </c>
      <c r="W477">
        <f t="shared" si="66"/>
        <v>1</v>
      </c>
      <c r="X477">
        <f t="shared" si="67"/>
        <v>-1</v>
      </c>
      <c r="Y477">
        <f t="shared" si="68"/>
        <v>-1</v>
      </c>
      <c r="Z477">
        <f t="shared" si="69"/>
        <v>0</v>
      </c>
      <c r="AA477">
        <f t="shared" si="70"/>
        <v>-1</v>
      </c>
      <c r="AB477">
        <f t="shared" si="71"/>
        <v>-1</v>
      </c>
    </row>
    <row r="478" spans="1:28" x14ac:dyDescent="0.25">
      <c r="A478">
        <v>45336</v>
      </c>
      <c r="B478">
        <v>0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0</v>
      </c>
      <c r="T478">
        <f t="shared" si="63"/>
        <v>-1</v>
      </c>
      <c r="U478">
        <f t="shared" si="64"/>
        <v>1</v>
      </c>
      <c r="V478">
        <f t="shared" si="65"/>
        <v>-1</v>
      </c>
      <c r="W478">
        <f t="shared" si="66"/>
        <v>-1</v>
      </c>
      <c r="X478">
        <f t="shared" si="67"/>
        <v>-1</v>
      </c>
      <c r="Y478">
        <f t="shared" si="68"/>
        <v>1</v>
      </c>
      <c r="Z478">
        <f t="shared" si="69"/>
        <v>-1</v>
      </c>
      <c r="AA478">
        <f t="shared" si="70"/>
        <v>1</v>
      </c>
      <c r="AB478">
        <f t="shared" si="71"/>
        <v>-1</v>
      </c>
    </row>
    <row r="479" spans="1:28" x14ac:dyDescent="0.25">
      <c r="A479">
        <v>61722</v>
      </c>
      <c r="B479">
        <v>3</v>
      </c>
      <c r="C479">
        <v>5</v>
      </c>
      <c r="D479">
        <v>1</v>
      </c>
      <c r="E479">
        <v>2</v>
      </c>
      <c r="F479">
        <v>1</v>
      </c>
      <c r="G479">
        <v>1</v>
      </c>
      <c r="H479">
        <v>3</v>
      </c>
      <c r="I479">
        <v>3</v>
      </c>
      <c r="J479">
        <v>1</v>
      </c>
      <c r="K479">
        <v>2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f t="shared" si="63"/>
        <v>0.6</v>
      </c>
      <c r="U479">
        <f t="shared" si="64"/>
        <v>0.5</v>
      </c>
      <c r="V479">
        <f t="shared" si="65"/>
        <v>1</v>
      </c>
      <c r="W479">
        <f t="shared" si="66"/>
        <v>1</v>
      </c>
      <c r="X479">
        <f t="shared" si="67"/>
        <v>0.5</v>
      </c>
      <c r="Y479">
        <f t="shared" si="68"/>
        <v>-1</v>
      </c>
      <c r="Z479">
        <f t="shared" si="69"/>
        <v>0</v>
      </c>
      <c r="AA479">
        <f t="shared" si="70"/>
        <v>-1</v>
      </c>
      <c r="AB479">
        <f t="shared" si="71"/>
        <v>-1</v>
      </c>
    </row>
    <row r="480" spans="1:28" x14ac:dyDescent="0.25">
      <c r="A480">
        <v>66607</v>
      </c>
      <c r="B480">
        <v>0</v>
      </c>
      <c r="C480">
        <v>0</v>
      </c>
      <c r="D480">
        <v>1</v>
      </c>
      <c r="E480">
        <v>3</v>
      </c>
      <c r="F480">
        <v>1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0</v>
      </c>
      <c r="T480">
        <f t="shared" si="63"/>
        <v>-1</v>
      </c>
      <c r="U480">
        <f t="shared" si="64"/>
        <v>0.33333333333333331</v>
      </c>
      <c r="V480">
        <f t="shared" si="65"/>
        <v>1</v>
      </c>
      <c r="W480">
        <f t="shared" si="66"/>
        <v>0</v>
      </c>
      <c r="X480">
        <f t="shared" si="67"/>
        <v>-1</v>
      </c>
      <c r="Y480">
        <f t="shared" si="68"/>
        <v>-1</v>
      </c>
      <c r="Z480">
        <f t="shared" si="69"/>
        <v>-1</v>
      </c>
      <c r="AA480">
        <f t="shared" si="70"/>
        <v>1</v>
      </c>
      <c r="AB480">
        <f t="shared" si="71"/>
        <v>-1</v>
      </c>
    </row>
    <row r="481" spans="1:28" x14ac:dyDescent="0.25">
      <c r="A481">
        <v>8477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f t="shared" si="63"/>
        <v>-1</v>
      </c>
      <c r="U481">
        <f t="shared" si="64"/>
        <v>-1</v>
      </c>
      <c r="V481">
        <f t="shared" si="65"/>
        <v>-1</v>
      </c>
      <c r="W481">
        <f t="shared" si="66"/>
        <v>-1</v>
      </c>
      <c r="X481">
        <f t="shared" si="67"/>
        <v>-1</v>
      </c>
      <c r="Y481">
        <f t="shared" si="68"/>
        <v>-1</v>
      </c>
      <c r="Z481">
        <f t="shared" si="69"/>
        <v>-1</v>
      </c>
      <c r="AA481">
        <f t="shared" si="70"/>
        <v>-1</v>
      </c>
      <c r="AB481">
        <f t="shared" si="71"/>
        <v>1</v>
      </c>
    </row>
    <row r="482" spans="1:28" x14ac:dyDescent="0.25">
      <c r="A482">
        <v>47390</v>
      </c>
      <c r="B482">
        <v>8</v>
      </c>
      <c r="C482">
        <v>11</v>
      </c>
      <c r="D482">
        <v>7</v>
      </c>
      <c r="E482">
        <v>7</v>
      </c>
      <c r="F482">
        <v>0</v>
      </c>
      <c r="G482">
        <v>0</v>
      </c>
      <c r="H482">
        <v>3</v>
      </c>
      <c r="I482">
        <v>5</v>
      </c>
      <c r="J482">
        <v>2</v>
      </c>
      <c r="K482">
        <v>2</v>
      </c>
      <c r="L482">
        <v>2</v>
      </c>
      <c r="M482">
        <v>2</v>
      </c>
      <c r="N482">
        <v>1</v>
      </c>
      <c r="O482">
        <v>1</v>
      </c>
      <c r="P482">
        <v>0</v>
      </c>
      <c r="Q482">
        <v>0</v>
      </c>
      <c r="R482">
        <v>0</v>
      </c>
      <c r="S482">
        <v>0</v>
      </c>
      <c r="T482">
        <f t="shared" si="63"/>
        <v>0.72727272727272729</v>
      </c>
      <c r="U482">
        <f t="shared" si="64"/>
        <v>1</v>
      </c>
      <c r="V482">
        <f t="shared" si="65"/>
        <v>-1</v>
      </c>
      <c r="W482">
        <f t="shared" si="66"/>
        <v>0.6</v>
      </c>
      <c r="X482">
        <f t="shared" si="67"/>
        <v>1</v>
      </c>
      <c r="Y482">
        <f t="shared" si="68"/>
        <v>1</v>
      </c>
      <c r="Z482">
        <f t="shared" si="69"/>
        <v>1</v>
      </c>
      <c r="AA482">
        <f t="shared" si="70"/>
        <v>-1</v>
      </c>
      <c r="AB482">
        <f t="shared" si="71"/>
        <v>-1</v>
      </c>
    </row>
    <row r="483" spans="1:28" x14ac:dyDescent="0.25">
      <c r="A483">
        <v>47392</v>
      </c>
      <c r="B483">
        <v>1</v>
      </c>
      <c r="C483">
        <v>3</v>
      </c>
      <c r="D483">
        <v>2</v>
      </c>
      <c r="E483">
        <v>3</v>
      </c>
      <c r="F483">
        <v>0</v>
      </c>
      <c r="G483">
        <v>0</v>
      </c>
      <c r="H483">
        <v>2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2</v>
      </c>
      <c r="P483">
        <v>0</v>
      </c>
      <c r="Q483">
        <v>1</v>
      </c>
      <c r="R483">
        <v>0</v>
      </c>
      <c r="S483">
        <v>0</v>
      </c>
      <c r="T483">
        <f t="shared" si="63"/>
        <v>0.33333333333333331</v>
      </c>
      <c r="U483">
        <f t="shared" si="64"/>
        <v>0.66666666666666663</v>
      </c>
      <c r="V483">
        <f t="shared" si="65"/>
        <v>-1</v>
      </c>
      <c r="W483">
        <f t="shared" si="66"/>
        <v>1</v>
      </c>
      <c r="X483">
        <f t="shared" si="67"/>
        <v>1</v>
      </c>
      <c r="Y483">
        <f t="shared" si="68"/>
        <v>1</v>
      </c>
      <c r="Z483">
        <f t="shared" si="69"/>
        <v>0.5</v>
      </c>
      <c r="AA483">
        <f t="shared" si="70"/>
        <v>0</v>
      </c>
      <c r="AB483">
        <f t="shared" si="71"/>
        <v>-1</v>
      </c>
    </row>
    <row r="484" spans="1:28" x14ac:dyDescent="0.25">
      <c r="A484">
        <v>6434</v>
      </c>
      <c r="B484">
        <v>1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2</v>
      </c>
      <c r="P484">
        <v>0</v>
      </c>
      <c r="Q484">
        <v>0</v>
      </c>
      <c r="R484">
        <v>0</v>
      </c>
      <c r="S484">
        <v>0</v>
      </c>
      <c r="T484">
        <f t="shared" si="63"/>
        <v>1</v>
      </c>
      <c r="U484">
        <f t="shared" si="64"/>
        <v>-1</v>
      </c>
      <c r="V484">
        <f t="shared" si="65"/>
        <v>-1</v>
      </c>
      <c r="W484">
        <f t="shared" si="66"/>
        <v>1</v>
      </c>
      <c r="X484">
        <f t="shared" si="67"/>
        <v>-1</v>
      </c>
      <c r="Y484">
        <f t="shared" si="68"/>
        <v>-1</v>
      </c>
      <c r="Z484">
        <f t="shared" si="69"/>
        <v>1</v>
      </c>
      <c r="AA484">
        <f t="shared" si="70"/>
        <v>-1</v>
      </c>
      <c r="AB484">
        <f t="shared" si="71"/>
        <v>-1</v>
      </c>
    </row>
    <row r="485" spans="1:28" x14ac:dyDescent="0.25">
      <c r="A485">
        <v>127272</v>
      </c>
      <c r="B485">
        <v>2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f t="shared" si="63"/>
        <v>1</v>
      </c>
      <c r="U485">
        <f t="shared" si="64"/>
        <v>-1</v>
      </c>
      <c r="V485">
        <f t="shared" si="65"/>
        <v>-1</v>
      </c>
      <c r="W485">
        <f t="shared" si="66"/>
        <v>1</v>
      </c>
      <c r="X485">
        <f t="shared" si="67"/>
        <v>-1</v>
      </c>
      <c r="Y485">
        <f t="shared" si="68"/>
        <v>-1</v>
      </c>
      <c r="Z485">
        <f t="shared" si="69"/>
        <v>-1</v>
      </c>
      <c r="AA485">
        <f t="shared" si="70"/>
        <v>-1</v>
      </c>
      <c r="AB485">
        <f t="shared" si="71"/>
        <v>-1</v>
      </c>
    </row>
    <row r="486" spans="1:28" x14ac:dyDescent="0.25">
      <c r="A486">
        <v>16682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f t="shared" si="63"/>
        <v>1</v>
      </c>
      <c r="U486">
        <f t="shared" si="64"/>
        <v>0</v>
      </c>
      <c r="V486">
        <f t="shared" si="65"/>
        <v>-1</v>
      </c>
      <c r="W486">
        <f t="shared" si="66"/>
        <v>-1</v>
      </c>
      <c r="X486">
        <f t="shared" si="67"/>
        <v>-1</v>
      </c>
      <c r="Y486">
        <f t="shared" si="68"/>
        <v>-1</v>
      </c>
      <c r="Z486">
        <f t="shared" si="69"/>
        <v>-1</v>
      </c>
      <c r="AA486">
        <f t="shared" si="70"/>
        <v>-1</v>
      </c>
      <c r="AB486">
        <f t="shared" si="71"/>
        <v>-1</v>
      </c>
    </row>
    <row r="487" spans="1:28" x14ac:dyDescent="0.25">
      <c r="A487">
        <v>6444</v>
      </c>
      <c r="B487">
        <v>1</v>
      </c>
      <c r="C487">
        <v>2</v>
      </c>
      <c r="D487">
        <v>1</v>
      </c>
      <c r="E487">
        <v>1</v>
      </c>
      <c r="F487">
        <v>0</v>
      </c>
      <c r="G487">
        <v>0</v>
      </c>
      <c r="H487">
        <v>2</v>
      </c>
      <c r="I487">
        <v>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f t="shared" si="63"/>
        <v>0.5</v>
      </c>
      <c r="U487">
        <f t="shared" si="64"/>
        <v>1</v>
      </c>
      <c r="V487">
        <f t="shared" si="65"/>
        <v>-1</v>
      </c>
      <c r="W487">
        <f t="shared" si="66"/>
        <v>0.5</v>
      </c>
      <c r="X487">
        <f t="shared" si="67"/>
        <v>-1</v>
      </c>
      <c r="Y487">
        <f t="shared" si="68"/>
        <v>-1</v>
      </c>
      <c r="Z487">
        <f t="shared" si="69"/>
        <v>-1</v>
      </c>
      <c r="AA487">
        <f t="shared" si="70"/>
        <v>-1</v>
      </c>
      <c r="AB487">
        <f t="shared" si="71"/>
        <v>-1</v>
      </c>
    </row>
    <row r="488" spans="1:28" x14ac:dyDescent="0.25">
      <c r="A488">
        <v>59442</v>
      </c>
      <c r="B488">
        <v>0</v>
      </c>
      <c r="C488">
        <v>0</v>
      </c>
      <c r="D488">
        <v>1</v>
      </c>
      <c r="E488">
        <v>2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2</v>
      </c>
      <c r="P488">
        <v>0</v>
      </c>
      <c r="Q488">
        <v>0</v>
      </c>
      <c r="R488">
        <v>0</v>
      </c>
      <c r="S488">
        <v>0</v>
      </c>
      <c r="T488">
        <f t="shared" si="63"/>
        <v>-1</v>
      </c>
      <c r="U488">
        <f t="shared" si="64"/>
        <v>0.5</v>
      </c>
      <c r="V488">
        <f t="shared" si="65"/>
        <v>-1</v>
      </c>
      <c r="W488">
        <f t="shared" si="66"/>
        <v>-1</v>
      </c>
      <c r="X488">
        <f t="shared" si="67"/>
        <v>-1</v>
      </c>
      <c r="Y488">
        <f t="shared" si="68"/>
        <v>1</v>
      </c>
      <c r="Z488">
        <f t="shared" si="69"/>
        <v>0.5</v>
      </c>
      <c r="AA488">
        <f t="shared" si="70"/>
        <v>-1</v>
      </c>
      <c r="AB488">
        <f t="shared" si="71"/>
        <v>-1</v>
      </c>
    </row>
    <row r="489" spans="1:28" x14ac:dyDescent="0.25">
      <c r="A489">
        <v>39214</v>
      </c>
      <c r="B489">
        <v>0</v>
      </c>
      <c r="C489">
        <v>0</v>
      </c>
      <c r="D489">
        <v>2</v>
      </c>
      <c r="E489">
        <v>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2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f t="shared" si="63"/>
        <v>-1</v>
      </c>
      <c r="U489">
        <f t="shared" si="64"/>
        <v>1</v>
      </c>
      <c r="V489">
        <f t="shared" si="65"/>
        <v>-1</v>
      </c>
      <c r="W489">
        <f t="shared" si="66"/>
        <v>-1</v>
      </c>
      <c r="X489">
        <f t="shared" si="67"/>
        <v>-1</v>
      </c>
      <c r="Y489">
        <f t="shared" si="68"/>
        <v>0.5</v>
      </c>
      <c r="Z489">
        <f t="shared" si="69"/>
        <v>-1</v>
      </c>
      <c r="AA489">
        <f t="shared" si="70"/>
        <v>0</v>
      </c>
      <c r="AB489">
        <f t="shared" si="71"/>
        <v>-1</v>
      </c>
    </row>
    <row r="490" spans="1:28" x14ac:dyDescent="0.25">
      <c r="A490">
        <v>90419</v>
      </c>
      <c r="B490">
        <v>4</v>
      </c>
      <c r="C490">
        <v>4</v>
      </c>
      <c r="D490">
        <v>4</v>
      </c>
      <c r="E490">
        <v>6</v>
      </c>
      <c r="F490">
        <v>0</v>
      </c>
      <c r="G490">
        <v>1</v>
      </c>
      <c r="H490">
        <v>4</v>
      </c>
      <c r="I490">
        <v>4</v>
      </c>
      <c r="J490">
        <v>1</v>
      </c>
      <c r="K490">
        <v>1</v>
      </c>
      <c r="L490">
        <v>1</v>
      </c>
      <c r="M490">
        <v>1</v>
      </c>
      <c r="N490">
        <v>2</v>
      </c>
      <c r="O490">
        <v>2</v>
      </c>
      <c r="P490">
        <v>1</v>
      </c>
      <c r="Q490">
        <v>1</v>
      </c>
      <c r="R490">
        <v>0</v>
      </c>
      <c r="S490">
        <v>0</v>
      </c>
      <c r="T490">
        <f t="shared" si="63"/>
        <v>1</v>
      </c>
      <c r="U490">
        <f t="shared" si="64"/>
        <v>0.66666666666666663</v>
      </c>
      <c r="V490">
        <f t="shared" si="65"/>
        <v>0</v>
      </c>
      <c r="W490">
        <f t="shared" si="66"/>
        <v>1</v>
      </c>
      <c r="X490">
        <f t="shared" si="67"/>
        <v>1</v>
      </c>
      <c r="Y490">
        <f t="shared" si="68"/>
        <v>1</v>
      </c>
      <c r="Z490">
        <f t="shared" si="69"/>
        <v>1</v>
      </c>
      <c r="AA490">
        <f t="shared" si="70"/>
        <v>1</v>
      </c>
      <c r="AB490">
        <f t="shared" si="71"/>
        <v>-1</v>
      </c>
    </row>
    <row r="491" spans="1:28" x14ac:dyDescent="0.25">
      <c r="A491">
        <v>2356</v>
      </c>
      <c r="B491">
        <v>5</v>
      </c>
      <c r="C491">
        <v>8</v>
      </c>
      <c r="D491">
        <v>1</v>
      </c>
      <c r="E491">
        <v>3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f t="shared" si="63"/>
        <v>0.625</v>
      </c>
      <c r="U491">
        <f t="shared" si="64"/>
        <v>0.33333333333333331</v>
      </c>
      <c r="V491">
        <f t="shared" si="65"/>
        <v>-1</v>
      </c>
      <c r="W491">
        <f t="shared" si="66"/>
        <v>1</v>
      </c>
      <c r="X491">
        <f t="shared" si="67"/>
        <v>-1</v>
      </c>
      <c r="Y491">
        <f t="shared" si="68"/>
        <v>-1</v>
      </c>
      <c r="Z491">
        <f t="shared" si="69"/>
        <v>-1</v>
      </c>
      <c r="AA491">
        <f t="shared" si="70"/>
        <v>-1</v>
      </c>
      <c r="AB491">
        <f t="shared" si="71"/>
        <v>-1</v>
      </c>
    </row>
    <row r="492" spans="1:28" x14ac:dyDescent="0.25">
      <c r="A492">
        <v>33080</v>
      </c>
      <c r="B492">
        <v>0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</v>
      </c>
      <c r="Q492">
        <v>1</v>
      </c>
      <c r="R492">
        <v>0</v>
      </c>
      <c r="S492">
        <v>0</v>
      </c>
      <c r="T492">
        <f t="shared" si="63"/>
        <v>-1</v>
      </c>
      <c r="U492">
        <f t="shared" si="64"/>
        <v>1</v>
      </c>
      <c r="V492">
        <f t="shared" si="65"/>
        <v>-1</v>
      </c>
      <c r="W492">
        <f t="shared" si="66"/>
        <v>0</v>
      </c>
      <c r="X492">
        <f t="shared" si="67"/>
        <v>-1</v>
      </c>
      <c r="Y492">
        <f t="shared" si="68"/>
        <v>-1</v>
      </c>
      <c r="Z492">
        <f t="shared" si="69"/>
        <v>1</v>
      </c>
      <c r="AA492">
        <f t="shared" si="70"/>
        <v>1</v>
      </c>
      <c r="AB492">
        <f t="shared" si="71"/>
        <v>-1</v>
      </c>
    </row>
    <row r="493" spans="1:28" x14ac:dyDescent="0.25">
      <c r="A493">
        <v>7220</v>
      </c>
      <c r="B493">
        <v>1</v>
      </c>
      <c r="C493">
        <v>2</v>
      </c>
      <c r="D493">
        <v>1</v>
      </c>
      <c r="E493">
        <v>1</v>
      </c>
      <c r="F493">
        <v>0</v>
      </c>
      <c r="G493">
        <v>0</v>
      </c>
      <c r="H493">
        <v>1</v>
      </c>
      <c r="I493">
        <v>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f t="shared" si="63"/>
        <v>0.5</v>
      </c>
      <c r="U493">
        <f t="shared" si="64"/>
        <v>1</v>
      </c>
      <c r="V493">
        <f t="shared" si="65"/>
        <v>-1</v>
      </c>
      <c r="W493">
        <f t="shared" si="66"/>
        <v>0.33333333333333331</v>
      </c>
      <c r="X493">
        <f t="shared" si="67"/>
        <v>-1</v>
      </c>
      <c r="Y493">
        <f t="shared" si="68"/>
        <v>-1</v>
      </c>
      <c r="Z493">
        <f t="shared" si="69"/>
        <v>-1</v>
      </c>
      <c r="AA493">
        <f t="shared" si="70"/>
        <v>-1</v>
      </c>
      <c r="AB493">
        <f t="shared" si="71"/>
        <v>-1</v>
      </c>
    </row>
    <row r="494" spans="1:28" x14ac:dyDescent="0.25">
      <c r="A494">
        <v>43326</v>
      </c>
      <c r="B494">
        <v>4</v>
      </c>
      <c r="C494">
        <v>5</v>
      </c>
      <c r="D494">
        <v>4</v>
      </c>
      <c r="E494">
        <v>5</v>
      </c>
      <c r="F494">
        <v>2</v>
      </c>
      <c r="G494">
        <v>2</v>
      </c>
      <c r="H494">
        <v>2</v>
      </c>
      <c r="I494">
        <v>3</v>
      </c>
      <c r="J494">
        <v>2</v>
      </c>
      <c r="K494">
        <v>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f t="shared" si="63"/>
        <v>0.8</v>
      </c>
      <c r="U494">
        <f t="shared" si="64"/>
        <v>0.8</v>
      </c>
      <c r="V494">
        <f t="shared" si="65"/>
        <v>1</v>
      </c>
      <c r="W494">
        <f t="shared" si="66"/>
        <v>0.66666666666666663</v>
      </c>
      <c r="X494">
        <f t="shared" si="67"/>
        <v>0.5</v>
      </c>
      <c r="Y494">
        <f t="shared" si="68"/>
        <v>-1</v>
      </c>
      <c r="Z494">
        <f t="shared" si="69"/>
        <v>-1</v>
      </c>
      <c r="AA494">
        <f t="shared" si="70"/>
        <v>-1</v>
      </c>
      <c r="AB494">
        <f t="shared" si="71"/>
        <v>-1</v>
      </c>
    </row>
    <row r="495" spans="1:28" x14ac:dyDescent="0.25">
      <c r="A495">
        <v>104767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2</v>
      </c>
      <c r="H495">
        <v>2</v>
      </c>
      <c r="I495">
        <v>3</v>
      </c>
      <c r="J495">
        <v>0</v>
      </c>
      <c r="K495">
        <v>0</v>
      </c>
      <c r="L495">
        <v>0</v>
      </c>
      <c r="M495">
        <v>1</v>
      </c>
      <c r="N495">
        <v>2</v>
      </c>
      <c r="O495">
        <v>2</v>
      </c>
      <c r="P495">
        <v>0</v>
      </c>
      <c r="Q495">
        <v>0</v>
      </c>
      <c r="R495">
        <v>0</v>
      </c>
      <c r="S495">
        <v>0</v>
      </c>
      <c r="T495">
        <f t="shared" si="63"/>
        <v>-1</v>
      </c>
      <c r="U495">
        <f t="shared" si="64"/>
        <v>1</v>
      </c>
      <c r="V495">
        <f t="shared" si="65"/>
        <v>0.5</v>
      </c>
      <c r="W495">
        <f t="shared" si="66"/>
        <v>0.66666666666666663</v>
      </c>
      <c r="X495">
        <f t="shared" si="67"/>
        <v>-1</v>
      </c>
      <c r="Y495">
        <f t="shared" si="68"/>
        <v>0</v>
      </c>
      <c r="Z495">
        <f t="shared" si="69"/>
        <v>1</v>
      </c>
      <c r="AA495">
        <f t="shared" si="70"/>
        <v>-1</v>
      </c>
      <c r="AB495">
        <f t="shared" si="71"/>
        <v>-1</v>
      </c>
    </row>
    <row r="496" spans="1:28" x14ac:dyDescent="0.25">
      <c r="A496">
        <v>76096</v>
      </c>
      <c r="B496">
        <v>4</v>
      </c>
      <c r="C496">
        <v>4</v>
      </c>
      <c r="D496">
        <v>3</v>
      </c>
      <c r="E496">
        <v>5</v>
      </c>
      <c r="F496">
        <v>0</v>
      </c>
      <c r="G496">
        <v>3</v>
      </c>
      <c r="H496">
        <v>2</v>
      </c>
      <c r="I496">
        <v>2</v>
      </c>
      <c r="J496">
        <v>2</v>
      </c>
      <c r="K496">
        <v>2</v>
      </c>
      <c r="L496">
        <v>1</v>
      </c>
      <c r="M496">
        <v>1</v>
      </c>
      <c r="N496"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f t="shared" si="63"/>
        <v>1</v>
      </c>
      <c r="U496">
        <f t="shared" si="64"/>
        <v>0.6</v>
      </c>
      <c r="V496">
        <f t="shared" si="65"/>
        <v>0</v>
      </c>
      <c r="W496">
        <f t="shared" si="66"/>
        <v>1</v>
      </c>
      <c r="X496">
        <f t="shared" si="67"/>
        <v>1</v>
      </c>
      <c r="Y496">
        <f t="shared" si="68"/>
        <v>1</v>
      </c>
      <c r="Z496">
        <f t="shared" si="69"/>
        <v>1</v>
      </c>
      <c r="AA496">
        <f t="shared" si="70"/>
        <v>-1</v>
      </c>
      <c r="AB496">
        <f t="shared" si="71"/>
        <v>-1</v>
      </c>
    </row>
    <row r="497" spans="1:28" x14ac:dyDescent="0.25">
      <c r="A497">
        <v>92211</v>
      </c>
      <c r="B497">
        <v>0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f t="shared" si="63"/>
        <v>0</v>
      </c>
      <c r="U497">
        <f t="shared" si="64"/>
        <v>0</v>
      </c>
      <c r="V497">
        <f t="shared" si="65"/>
        <v>-1</v>
      </c>
      <c r="W497">
        <f t="shared" si="66"/>
        <v>1</v>
      </c>
      <c r="X497">
        <f t="shared" si="67"/>
        <v>-1</v>
      </c>
      <c r="Y497">
        <f t="shared" si="68"/>
        <v>-1</v>
      </c>
      <c r="Z497">
        <f t="shared" si="69"/>
        <v>-1</v>
      </c>
      <c r="AA497">
        <f t="shared" si="70"/>
        <v>-1</v>
      </c>
      <c r="AB497">
        <f t="shared" si="71"/>
        <v>-1</v>
      </c>
    </row>
    <row r="498" spans="1:28" x14ac:dyDescent="0.25">
      <c r="A498">
        <v>96578</v>
      </c>
      <c r="B498">
        <v>1</v>
      </c>
      <c r="C498">
        <v>1</v>
      </c>
      <c r="D498">
        <v>5</v>
      </c>
      <c r="E498">
        <v>7</v>
      </c>
      <c r="F498">
        <v>0</v>
      </c>
      <c r="G498">
        <v>0</v>
      </c>
      <c r="H498">
        <v>3</v>
      </c>
      <c r="I498">
        <v>3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0</v>
      </c>
      <c r="T498">
        <f t="shared" si="63"/>
        <v>1</v>
      </c>
      <c r="U498">
        <f t="shared" si="64"/>
        <v>0.7142857142857143</v>
      </c>
      <c r="V498">
        <f t="shared" si="65"/>
        <v>-1</v>
      </c>
      <c r="W498">
        <f t="shared" si="66"/>
        <v>1</v>
      </c>
      <c r="X498">
        <f t="shared" si="67"/>
        <v>-1</v>
      </c>
      <c r="Y498">
        <f t="shared" si="68"/>
        <v>1</v>
      </c>
      <c r="Z498">
        <f t="shared" si="69"/>
        <v>1</v>
      </c>
      <c r="AA498">
        <f t="shared" si="70"/>
        <v>-1</v>
      </c>
      <c r="AB498">
        <f t="shared" si="71"/>
        <v>-1</v>
      </c>
    </row>
    <row r="499" spans="1:28" x14ac:dyDescent="0.25">
      <c r="A499">
        <v>96371</v>
      </c>
      <c r="B499">
        <v>2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f t="shared" si="63"/>
        <v>0.66666666666666663</v>
      </c>
      <c r="U499">
        <f t="shared" si="64"/>
        <v>-1</v>
      </c>
      <c r="V499">
        <f t="shared" si="65"/>
        <v>-1</v>
      </c>
      <c r="W499">
        <f t="shared" si="66"/>
        <v>1</v>
      </c>
      <c r="X499">
        <f t="shared" si="67"/>
        <v>-1</v>
      </c>
      <c r="Y499">
        <f t="shared" si="68"/>
        <v>-1</v>
      </c>
      <c r="Z499">
        <f t="shared" si="69"/>
        <v>-1</v>
      </c>
      <c r="AA499">
        <f t="shared" si="70"/>
        <v>-1</v>
      </c>
      <c r="AB499">
        <f t="shared" si="71"/>
        <v>-1</v>
      </c>
    </row>
    <row r="500" spans="1:28" x14ac:dyDescent="0.25">
      <c r="A500">
        <v>20804</v>
      </c>
      <c r="B500">
        <v>3</v>
      </c>
      <c r="C500">
        <v>4</v>
      </c>
      <c r="D500">
        <v>2</v>
      </c>
      <c r="E500">
        <v>2</v>
      </c>
      <c r="F500">
        <v>1</v>
      </c>
      <c r="G500">
        <v>1</v>
      </c>
      <c r="H500">
        <v>1</v>
      </c>
      <c r="I500">
        <v>2</v>
      </c>
      <c r="J500">
        <v>0</v>
      </c>
      <c r="K500">
        <v>0</v>
      </c>
      <c r="L500">
        <v>3</v>
      </c>
      <c r="M500">
        <v>3</v>
      </c>
      <c r="N500">
        <v>2</v>
      </c>
      <c r="O500">
        <v>5</v>
      </c>
      <c r="P500">
        <v>2</v>
      </c>
      <c r="Q500">
        <v>2</v>
      </c>
      <c r="R500">
        <v>5</v>
      </c>
      <c r="S500">
        <v>5</v>
      </c>
      <c r="T500">
        <f t="shared" si="63"/>
        <v>0.75</v>
      </c>
      <c r="U500">
        <f t="shared" si="64"/>
        <v>1</v>
      </c>
      <c r="V500">
        <f t="shared" si="65"/>
        <v>1</v>
      </c>
      <c r="W500">
        <f t="shared" si="66"/>
        <v>0.5</v>
      </c>
      <c r="X500">
        <f t="shared" si="67"/>
        <v>-1</v>
      </c>
      <c r="Y500">
        <f t="shared" si="68"/>
        <v>1</v>
      </c>
      <c r="Z500">
        <f t="shared" si="69"/>
        <v>0.4</v>
      </c>
      <c r="AA500">
        <f t="shared" si="70"/>
        <v>1</v>
      </c>
      <c r="AB500">
        <f t="shared" si="71"/>
        <v>1</v>
      </c>
    </row>
    <row r="501" spans="1:28" x14ac:dyDescent="0.25">
      <c r="A501">
        <v>108870</v>
      </c>
      <c r="B501">
        <v>1</v>
      </c>
      <c r="C501">
        <v>1</v>
      </c>
      <c r="D501">
        <v>3</v>
      </c>
      <c r="E501">
        <v>5</v>
      </c>
      <c r="F501">
        <v>0</v>
      </c>
      <c r="G501">
        <v>0</v>
      </c>
      <c r="H501">
        <v>4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f t="shared" si="63"/>
        <v>1</v>
      </c>
      <c r="U501">
        <f t="shared" si="64"/>
        <v>0.6</v>
      </c>
      <c r="V501">
        <f t="shared" si="65"/>
        <v>-1</v>
      </c>
      <c r="W501">
        <f t="shared" si="66"/>
        <v>1</v>
      </c>
      <c r="X501">
        <f t="shared" si="67"/>
        <v>-1</v>
      </c>
      <c r="Y501">
        <f t="shared" si="68"/>
        <v>-1</v>
      </c>
      <c r="Z501">
        <f t="shared" si="69"/>
        <v>-1</v>
      </c>
      <c r="AA501">
        <f t="shared" si="70"/>
        <v>-1</v>
      </c>
      <c r="AB501">
        <f t="shared" si="71"/>
        <v>-1</v>
      </c>
    </row>
    <row r="502" spans="1:28" x14ac:dyDescent="0.25">
      <c r="A502">
        <v>16711</v>
      </c>
      <c r="B502">
        <v>0</v>
      </c>
      <c r="C502">
        <v>1</v>
      </c>
      <c r="D502">
        <v>1</v>
      </c>
      <c r="E502">
        <v>2</v>
      </c>
      <c r="F502">
        <v>0</v>
      </c>
      <c r="G502">
        <v>0</v>
      </c>
      <c r="H502">
        <v>2</v>
      </c>
      <c r="I502">
        <v>3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f t="shared" si="63"/>
        <v>0</v>
      </c>
      <c r="U502">
        <f t="shared" si="64"/>
        <v>0.5</v>
      </c>
      <c r="V502">
        <f t="shared" si="65"/>
        <v>-1</v>
      </c>
      <c r="W502">
        <f t="shared" si="66"/>
        <v>0.66666666666666663</v>
      </c>
      <c r="X502">
        <f t="shared" si="67"/>
        <v>1</v>
      </c>
      <c r="Y502">
        <f t="shared" si="68"/>
        <v>0</v>
      </c>
      <c r="Z502">
        <f t="shared" si="69"/>
        <v>-1</v>
      </c>
      <c r="AA502">
        <f t="shared" si="70"/>
        <v>-1</v>
      </c>
      <c r="AB502">
        <f t="shared" si="71"/>
        <v>-1</v>
      </c>
    </row>
    <row r="503" spans="1:28" x14ac:dyDescent="0.25">
      <c r="A503">
        <v>84297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2</v>
      </c>
      <c r="I503">
        <v>2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2</v>
      </c>
      <c r="Q503">
        <v>2</v>
      </c>
      <c r="R503">
        <v>0</v>
      </c>
      <c r="S503">
        <v>0</v>
      </c>
      <c r="T503">
        <f t="shared" si="63"/>
        <v>-1</v>
      </c>
      <c r="U503">
        <f t="shared" si="64"/>
        <v>1</v>
      </c>
      <c r="V503">
        <f t="shared" si="65"/>
        <v>1</v>
      </c>
      <c r="W503">
        <f t="shared" si="66"/>
        <v>1</v>
      </c>
      <c r="X503">
        <f t="shared" si="67"/>
        <v>-1</v>
      </c>
      <c r="Y503">
        <f t="shared" si="68"/>
        <v>-1</v>
      </c>
      <c r="Z503">
        <f t="shared" si="69"/>
        <v>0</v>
      </c>
      <c r="AA503">
        <f t="shared" si="70"/>
        <v>1</v>
      </c>
      <c r="AB503">
        <f t="shared" si="71"/>
        <v>-1</v>
      </c>
    </row>
    <row r="504" spans="1:28" x14ac:dyDescent="0.25">
      <c r="A504">
        <v>82250</v>
      </c>
      <c r="B504">
        <v>3</v>
      </c>
      <c r="C504">
        <v>4</v>
      </c>
      <c r="D504">
        <v>0</v>
      </c>
      <c r="E504">
        <v>0</v>
      </c>
      <c r="F504">
        <v>0</v>
      </c>
      <c r="G504">
        <v>0</v>
      </c>
      <c r="H504">
        <v>3</v>
      </c>
      <c r="I504">
        <v>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1</v>
      </c>
      <c r="T504">
        <f t="shared" si="63"/>
        <v>0.75</v>
      </c>
      <c r="U504">
        <f t="shared" si="64"/>
        <v>-1</v>
      </c>
      <c r="V504">
        <f t="shared" si="65"/>
        <v>-1</v>
      </c>
      <c r="W504">
        <f t="shared" si="66"/>
        <v>0.75</v>
      </c>
      <c r="X504">
        <f t="shared" si="67"/>
        <v>-1</v>
      </c>
      <c r="Y504">
        <f t="shared" si="68"/>
        <v>-1</v>
      </c>
      <c r="Z504">
        <f t="shared" si="69"/>
        <v>0</v>
      </c>
      <c r="AA504">
        <f t="shared" si="70"/>
        <v>1</v>
      </c>
      <c r="AB504">
        <f t="shared" si="71"/>
        <v>0</v>
      </c>
    </row>
    <row r="505" spans="1:28" x14ac:dyDescent="0.25">
      <c r="A505">
        <v>33101</v>
      </c>
      <c r="B505">
        <v>1</v>
      </c>
      <c r="C505">
        <v>2</v>
      </c>
      <c r="D505">
        <v>2</v>
      </c>
      <c r="E505">
        <v>2</v>
      </c>
      <c r="F505">
        <v>0</v>
      </c>
      <c r="G505">
        <v>1</v>
      </c>
      <c r="H505">
        <v>3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f t="shared" si="63"/>
        <v>0.5</v>
      </c>
      <c r="U505">
        <f t="shared" si="64"/>
        <v>1</v>
      </c>
      <c r="V505">
        <f t="shared" si="65"/>
        <v>0</v>
      </c>
      <c r="W505">
        <f t="shared" si="66"/>
        <v>1</v>
      </c>
      <c r="X505">
        <f t="shared" si="67"/>
        <v>-1</v>
      </c>
      <c r="Y505">
        <f t="shared" si="68"/>
        <v>-1</v>
      </c>
      <c r="Z505">
        <f t="shared" si="69"/>
        <v>-1</v>
      </c>
      <c r="AA505">
        <f t="shared" si="70"/>
        <v>-1</v>
      </c>
      <c r="AB505">
        <f t="shared" si="71"/>
        <v>-1</v>
      </c>
    </row>
    <row r="506" spans="1:28" x14ac:dyDescent="0.25">
      <c r="A506">
        <v>8528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1</v>
      </c>
      <c r="R506">
        <v>0</v>
      </c>
      <c r="S506">
        <v>0</v>
      </c>
      <c r="T506">
        <f t="shared" si="63"/>
        <v>0</v>
      </c>
      <c r="U506">
        <f t="shared" si="64"/>
        <v>1</v>
      </c>
      <c r="V506">
        <f t="shared" si="65"/>
        <v>-1</v>
      </c>
      <c r="W506">
        <f t="shared" si="66"/>
        <v>-1</v>
      </c>
      <c r="X506">
        <f t="shared" si="67"/>
        <v>0</v>
      </c>
      <c r="Y506">
        <f t="shared" si="68"/>
        <v>-1</v>
      </c>
      <c r="Z506">
        <f t="shared" si="69"/>
        <v>-1</v>
      </c>
      <c r="AA506">
        <f t="shared" si="70"/>
        <v>1</v>
      </c>
      <c r="AB506">
        <f t="shared" si="71"/>
        <v>-1</v>
      </c>
    </row>
    <row r="507" spans="1:28" x14ac:dyDescent="0.25">
      <c r="A507">
        <v>80212</v>
      </c>
      <c r="B507">
        <v>2</v>
      </c>
      <c r="C507">
        <v>2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f t="shared" si="63"/>
        <v>1</v>
      </c>
      <c r="U507">
        <f t="shared" si="64"/>
        <v>1</v>
      </c>
      <c r="V507">
        <f t="shared" si="65"/>
        <v>-1</v>
      </c>
      <c r="W507">
        <f t="shared" si="66"/>
        <v>0</v>
      </c>
      <c r="X507">
        <f t="shared" si="67"/>
        <v>-1</v>
      </c>
      <c r="Y507">
        <f t="shared" si="68"/>
        <v>-1</v>
      </c>
      <c r="Z507">
        <f t="shared" si="69"/>
        <v>-1</v>
      </c>
      <c r="AA507">
        <f t="shared" si="70"/>
        <v>-1</v>
      </c>
      <c r="AB507">
        <f t="shared" si="71"/>
        <v>-1</v>
      </c>
    </row>
    <row r="508" spans="1:28" x14ac:dyDescent="0.25">
      <c r="A508">
        <v>33110</v>
      </c>
      <c r="B508">
        <v>0</v>
      </c>
      <c r="C508">
        <v>0</v>
      </c>
      <c r="D508">
        <v>2</v>
      </c>
      <c r="E508">
        <v>3</v>
      </c>
      <c r="F508">
        <v>0</v>
      </c>
      <c r="G508">
        <v>1</v>
      </c>
      <c r="H508">
        <v>3</v>
      </c>
      <c r="I508">
        <v>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f t="shared" si="63"/>
        <v>-1</v>
      </c>
      <c r="U508">
        <f t="shared" si="64"/>
        <v>0.66666666666666663</v>
      </c>
      <c r="V508">
        <f t="shared" si="65"/>
        <v>0</v>
      </c>
      <c r="W508">
        <f t="shared" si="66"/>
        <v>1</v>
      </c>
      <c r="X508">
        <f t="shared" si="67"/>
        <v>-1</v>
      </c>
      <c r="Y508">
        <f t="shared" si="68"/>
        <v>-1</v>
      </c>
      <c r="Z508">
        <f t="shared" si="69"/>
        <v>-1</v>
      </c>
      <c r="AA508">
        <f t="shared" si="70"/>
        <v>-1</v>
      </c>
      <c r="AB508">
        <f t="shared" si="71"/>
        <v>-1</v>
      </c>
    </row>
    <row r="509" spans="1:28" x14ac:dyDescent="0.25">
      <c r="A509">
        <v>4439</v>
      </c>
      <c r="B509">
        <v>3</v>
      </c>
      <c r="C509">
        <v>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f t="shared" si="63"/>
        <v>0.75</v>
      </c>
      <c r="U509">
        <f t="shared" si="64"/>
        <v>-1</v>
      </c>
      <c r="V509">
        <f t="shared" si="65"/>
        <v>-1</v>
      </c>
      <c r="W509">
        <f t="shared" si="66"/>
        <v>0</v>
      </c>
      <c r="X509">
        <f t="shared" si="67"/>
        <v>-1</v>
      </c>
      <c r="Y509">
        <f t="shared" si="68"/>
        <v>-1</v>
      </c>
      <c r="Z509">
        <f t="shared" si="69"/>
        <v>-1</v>
      </c>
      <c r="AA509">
        <f t="shared" si="70"/>
        <v>0</v>
      </c>
      <c r="AB509">
        <f t="shared" si="71"/>
        <v>-1</v>
      </c>
    </row>
    <row r="510" spans="1:28" x14ac:dyDescent="0.25">
      <c r="A510">
        <v>6491</v>
      </c>
      <c r="B510">
        <v>4</v>
      </c>
      <c r="C510">
        <v>4</v>
      </c>
      <c r="D510">
        <v>1</v>
      </c>
      <c r="E510">
        <v>1</v>
      </c>
      <c r="F510">
        <v>1</v>
      </c>
      <c r="G510">
        <v>1</v>
      </c>
      <c r="H510">
        <v>3</v>
      </c>
      <c r="I510">
        <v>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  <c r="R510">
        <v>1</v>
      </c>
      <c r="S510">
        <v>1</v>
      </c>
      <c r="T510">
        <f t="shared" si="63"/>
        <v>1</v>
      </c>
      <c r="U510">
        <f t="shared" si="64"/>
        <v>1</v>
      </c>
      <c r="V510">
        <f t="shared" si="65"/>
        <v>1</v>
      </c>
      <c r="W510">
        <f t="shared" si="66"/>
        <v>0.5</v>
      </c>
      <c r="X510">
        <f t="shared" si="67"/>
        <v>1</v>
      </c>
      <c r="Y510">
        <f t="shared" si="68"/>
        <v>1</v>
      </c>
      <c r="Z510">
        <f t="shared" si="69"/>
        <v>1</v>
      </c>
      <c r="AA510">
        <f t="shared" si="70"/>
        <v>-1</v>
      </c>
      <c r="AB510">
        <f t="shared" si="71"/>
        <v>1</v>
      </c>
    </row>
    <row r="511" spans="1:28" x14ac:dyDescent="0.25">
      <c r="A511">
        <v>23610</v>
      </c>
      <c r="B511">
        <v>1</v>
      </c>
      <c r="C511">
        <v>3</v>
      </c>
      <c r="D511">
        <v>1</v>
      </c>
      <c r="E511">
        <v>3</v>
      </c>
      <c r="F511">
        <v>0</v>
      </c>
      <c r="G511">
        <v>0</v>
      </c>
      <c r="H511">
        <v>1</v>
      </c>
      <c r="I511">
        <v>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f t="shared" si="63"/>
        <v>0.33333333333333331</v>
      </c>
      <c r="U511">
        <f t="shared" si="64"/>
        <v>0.33333333333333331</v>
      </c>
      <c r="V511">
        <f t="shared" si="65"/>
        <v>-1</v>
      </c>
      <c r="W511">
        <f t="shared" si="66"/>
        <v>0.5</v>
      </c>
      <c r="X511">
        <f t="shared" si="67"/>
        <v>-1</v>
      </c>
      <c r="Y511">
        <f t="shared" si="68"/>
        <v>-1</v>
      </c>
      <c r="Z511">
        <f t="shared" si="69"/>
        <v>-1</v>
      </c>
      <c r="AA511">
        <f t="shared" si="70"/>
        <v>-1</v>
      </c>
      <c r="AB511">
        <f t="shared" si="71"/>
        <v>-1</v>
      </c>
    </row>
    <row r="512" spans="1:28" x14ac:dyDescent="0.25">
      <c r="A512">
        <v>102764</v>
      </c>
      <c r="B512">
        <v>0</v>
      </c>
      <c r="C512">
        <v>0</v>
      </c>
      <c r="D512">
        <v>3</v>
      </c>
      <c r="E512">
        <v>4</v>
      </c>
      <c r="F512">
        <v>0</v>
      </c>
      <c r="G512">
        <v>1</v>
      </c>
      <c r="H512">
        <v>4</v>
      </c>
      <c r="I512">
        <v>4</v>
      </c>
      <c r="J512">
        <v>2</v>
      </c>
      <c r="K512">
        <v>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f t="shared" si="63"/>
        <v>-1</v>
      </c>
      <c r="U512">
        <f t="shared" si="64"/>
        <v>0.75</v>
      </c>
      <c r="V512">
        <f t="shared" si="65"/>
        <v>0</v>
      </c>
      <c r="W512">
        <f t="shared" si="66"/>
        <v>1</v>
      </c>
      <c r="X512">
        <f t="shared" si="67"/>
        <v>1</v>
      </c>
      <c r="Y512">
        <f t="shared" si="68"/>
        <v>-1</v>
      </c>
      <c r="Z512">
        <f t="shared" si="69"/>
        <v>-1</v>
      </c>
      <c r="AA512">
        <f t="shared" si="70"/>
        <v>-1</v>
      </c>
      <c r="AB512">
        <f t="shared" si="71"/>
        <v>-1</v>
      </c>
    </row>
    <row r="513" spans="1:28" x14ac:dyDescent="0.25">
      <c r="A513">
        <v>57711</v>
      </c>
      <c r="B513">
        <v>1</v>
      </c>
      <c r="C513">
        <v>2</v>
      </c>
      <c r="D513">
        <v>1</v>
      </c>
      <c r="E513">
        <v>5</v>
      </c>
      <c r="F513">
        <v>0</v>
      </c>
      <c r="G513">
        <v>0</v>
      </c>
      <c r="H513">
        <v>1</v>
      </c>
      <c r="I513">
        <v>2</v>
      </c>
      <c r="J513">
        <v>0</v>
      </c>
      <c r="K513">
        <v>1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2</v>
      </c>
      <c r="R513">
        <v>0</v>
      </c>
      <c r="S513">
        <v>0</v>
      </c>
      <c r="T513">
        <f t="shared" si="63"/>
        <v>0.5</v>
      </c>
      <c r="U513">
        <f t="shared" si="64"/>
        <v>0.2</v>
      </c>
      <c r="V513">
        <f t="shared" si="65"/>
        <v>-1</v>
      </c>
      <c r="W513">
        <f t="shared" si="66"/>
        <v>0.5</v>
      </c>
      <c r="X513">
        <f t="shared" si="67"/>
        <v>0</v>
      </c>
      <c r="Y513">
        <f t="shared" si="68"/>
        <v>-1</v>
      </c>
      <c r="Z513">
        <f t="shared" si="69"/>
        <v>1</v>
      </c>
      <c r="AA513">
        <f t="shared" si="70"/>
        <v>0.5</v>
      </c>
      <c r="AB513">
        <f t="shared" si="71"/>
        <v>-1</v>
      </c>
    </row>
    <row r="514" spans="1:28" x14ac:dyDescent="0.25">
      <c r="A514">
        <v>86386</v>
      </c>
      <c r="B514">
        <v>1</v>
      </c>
      <c r="C514">
        <v>1</v>
      </c>
      <c r="D514">
        <v>0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f t="shared" si="63"/>
        <v>1</v>
      </c>
      <c r="U514">
        <f t="shared" si="64"/>
        <v>0</v>
      </c>
      <c r="V514">
        <f t="shared" si="65"/>
        <v>-1</v>
      </c>
      <c r="W514">
        <f t="shared" si="66"/>
        <v>-1</v>
      </c>
      <c r="X514">
        <f t="shared" si="67"/>
        <v>-1</v>
      </c>
      <c r="Y514">
        <f t="shared" si="68"/>
        <v>-1</v>
      </c>
      <c r="Z514">
        <f t="shared" si="69"/>
        <v>-1</v>
      </c>
      <c r="AA514">
        <f t="shared" si="70"/>
        <v>0</v>
      </c>
      <c r="AB514">
        <f t="shared" si="71"/>
        <v>-1</v>
      </c>
    </row>
    <row r="515" spans="1:28" x14ac:dyDescent="0.25">
      <c r="A515">
        <v>67957</v>
      </c>
      <c r="B515">
        <v>4</v>
      </c>
      <c r="C515">
        <v>4</v>
      </c>
      <c r="D515">
        <v>2</v>
      </c>
      <c r="E515">
        <v>6</v>
      </c>
      <c r="F515">
        <v>1</v>
      </c>
      <c r="G515">
        <v>1</v>
      </c>
      <c r="H515">
        <v>1</v>
      </c>
      <c r="I515">
        <v>2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1</v>
      </c>
      <c r="T515">
        <f t="shared" ref="T515:T578" si="72">IF(C515=0,-1,B515/C515)</f>
        <v>1</v>
      </c>
      <c r="U515">
        <f t="shared" ref="U515:U578" si="73">IF(E515=0,-1,D515/E515)</f>
        <v>0.33333333333333331</v>
      </c>
      <c r="V515">
        <f t="shared" ref="V515:V578" si="74">IF(G515=0,-1,F515/G515)</f>
        <v>1</v>
      </c>
      <c r="W515">
        <f t="shared" ref="W515:W578" si="75">IF(I515=0,-1,H515/I515)</f>
        <v>0.5</v>
      </c>
      <c r="X515">
        <f t="shared" ref="X515:X578" si="76">IF(K515=0,-1,J515/K515)</f>
        <v>-1</v>
      </c>
      <c r="Y515">
        <f t="shared" ref="Y515:Y578" si="77">IF(M515=0,-1,L515/M515)</f>
        <v>-1</v>
      </c>
      <c r="Z515">
        <f t="shared" ref="Z515:Z578" si="78">IF(O515=0,-1,N515/O515)</f>
        <v>-1</v>
      </c>
      <c r="AA515">
        <f t="shared" ref="AA515:AA578" si="79">IF(Q515=0,-1,P515/Q515)</f>
        <v>1</v>
      </c>
      <c r="AB515">
        <f t="shared" ref="AB515:AB578" si="80">IF(S515=0,-1,R515/S515)</f>
        <v>1</v>
      </c>
    </row>
    <row r="516" spans="1:28" x14ac:dyDescent="0.25">
      <c r="A516">
        <v>88438</v>
      </c>
      <c r="B516">
        <v>0</v>
      </c>
      <c r="C516">
        <v>2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2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f t="shared" si="72"/>
        <v>0</v>
      </c>
      <c r="U516">
        <f t="shared" si="73"/>
        <v>0.5</v>
      </c>
      <c r="V516">
        <f t="shared" si="74"/>
        <v>-1</v>
      </c>
      <c r="W516">
        <f t="shared" si="75"/>
        <v>1</v>
      </c>
      <c r="X516">
        <f t="shared" si="76"/>
        <v>0.5</v>
      </c>
      <c r="Y516">
        <f t="shared" si="77"/>
        <v>-1</v>
      </c>
      <c r="Z516">
        <f t="shared" si="78"/>
        <v>0</v>
      </c>
      <c r="AA516">
        <f t="shared" si="79"/>
        <v>-1</v>
      </c>
      <c r="AB516">
        <f t="shared" si="80"/>
        <v>-1</v>
      </c>
    </row>
    <row r="517" spans="1:28" x14ac:dyDescent="0.25">
      <c r="A517">
        <v>92535</v>
      </c>
      <c r="B517">
        <v>1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2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f t="shared" si="72"/>
        <v>0.5</v>
      </c>
      <c r="U517">
        <f t="shared" si="73"/>
        <v>-1</v>
      </c>
      <c r="V517">
        <f t="shared" si="74"/>
        <v>-1</v>
      </c>
      <c r="W517">
        <f t="shared" si="75"/>
        <v>0.5</v>
      </c>
      <c r="X517">
        <f t="shared" si="76"/>
        <v>0</v>
      </c>
      <c r="Y517">
        <f t="shared" si="77"/>
        <v>-1</v>
      </c>
      <c r="Z517">
        <f t="shared" si="78"/>
        <v>-1</v>
      </c>
      <c r="AA517">
        <f t="shared" si="79"/>
        <v>-1</v>
      </c>
      <c r="AB517">
        <f t="shared" si="80"/>
        <v>-1</v>
      </c>
    </row>
    <row r="518" spans="1:28" x14ac:dyDescent="0.25">
      <c r="A518">
        <v>16760</v>
      </c>
      <c r="B518">
        <v>0</v>
      </c>
      <c r="C518">
        <v>2</v>
      </c>
      <c r="D518">
        <v>2</v>
      </c>
      <c r="E518">
        <v>2</v>
      </c>
      <c r="F518">
        <v>0</v>
      </c>
      <c r="G518">
        <v>2</v>
      </c>
      <c r="H518">
        <v>3</v>
      </c>
      <c r="I518">
        <v>3</v>
      </c>
      <c r="J518">
        <v>1</v>
      </c>
      <c r="K518">
        <v>1</v>
      </c>
      <c r="L518">
        <v>1</v>
      </c>
      <c r="M518">
        <v>2</v>
      </c>
      <c r="N518">
        <v>2</v>
      </c>
      <c r="O518">
        <v>2</v>
      </c>
      <c r="P518">
        <v>0</v>
      </c>
      <c r="Q518">
        <v>0</v>
      </c>
      <c r="R518">
        <v>0</v>
      </c>
      <c r="S518">
        <v>0</v>
      </c>
      <c r="T518">
        <f t="shared" si="72"/>
        <v>0</v>
      </c>
      <c r="U518">
        <f t="shared" si="73"/>
        <v>1</v>
      </c>
      <c r="V518">
        <f t="shared" si="74"/>
        <v>0</v>
      </c>
      <c r="W518">
        <f t="shared" si="75"/>
        <v>1</v>
      </c>
      <c r="X518">
        <f t="shared" si="76"/>
        <v>1</v>
      </c>
      <c r="Y518">
        <f t="shared" si="77"/>
        <v>0.5</v>
      </c>
      <c r="Z518">
        <f t="shared" si="78"/>
        <v>1</v>
      </c>
      <c r="AA518">
        <f t="shared" si="79"/>
        <v>-1</v>
      </c>
      <c r="AB518">
        <f t="shared" si="80"/>
        <v>-1</v>
      </c>
    </row>
    <row r="519" spans="1:28" x14ac:dyDescent="0.25">
      <c r="A519">
        <v>115065</v>
      </c>
      <c r="B519">
        <v>3</v>
      </c>
      <c r="C519">
        <v>3</v>
      </c>
      <c r="D519">
        <v>2</v>
      </c>
      <c r="E519">
        <v>4</v>
      </c>
      <c r="F519">
        <v>2</v>
      </c>
      <c r="G519">
        <v>2</v>
      </c>
      <c r="H519">
        <v>2</v>
      </c>
      <c r="I519">
        <v>2</v>
      </c>
      <c r="J519">
        <v>1</v>
      </c>
      <c r="K519">
        <v>1</v>
      </c>
      <c r="L519">
        <v>0</v>
      </c>
      <c r="M519">
        <v>0</v>
      </c>
      <c r="N519">
        <v>2</v>
      </c>
      <c r="O519">
        <v>2</v>
      </c>
      <c r="P519">
        <v>1</v>
      </c>
      <c r="Q519">
        <v>1</v>
      </c>
      <c r="R519">
        <v>0</v>
      </c>
      <c r="S519">
        <v>0</v>
      </c>
      <c r="T519">
        <f t="shared" si="72"/>
        <v>1</v>
      </c>
      <c r="U519">
        <f t="shared" si="73"/>
        <v>0.5</v>
      </c>
      <c r="V519">
        <f t="shared" si="74"/>
        <v>1</v>
      </c>
      <c r="W519">
        <f t="shared" si="75"/>
        <v>1</v>
      </c>
      <c r="X519">
        <f t="shared" si="76"/>
        <v>1</v>
      </c>
      <c r="Y519">
        <f t="shared" si="77"/>
        <v>-1</v>
      </c>
      <c r="Z519">
        <f t="shared" si="78"/>
        <v>1</v>
      </c>
      <c r="AA519">
        <f t="shared" si="79"/>
        <v>1</v>
      </c>
      <c r="AB519">
        <f t="shared" si="80"/>
        <v>-1</v>
      </c>
    </row>
    <row r="520" spans="1:28" x14ac:dyDescent="0.25">
      <c r="A520">
        <v>27002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f t="shared" si="72"/>
        <v>-1</v>
      </c>
      <c r="U520">
        <f t="shared" si="73"/>
        <v>-1</v>
      </c>
      <c r="V520">
        <f t="shared" si="74"/>
        <v>1</v>
      </c>
      <c r="W520">
        <f t="shared" si="75"/>
        <v>-1</v>
      </c>
      <c r="X520">
        <f t="shared" si="76"/>
        <v>-1</v>
      </c>
      <c r="Y520">
        <f t="shared" si="77"/>
        <v>-1</v>
      </c>
      <c r="Z520">
        <f t="shared" si="78"/>
        <v>-1</v>
      </c>
      <c r="AA520">
        <f t="shared" si="79"/>
        <v>-1</v>
      </c>
      <c r="AB520">
        <f t="shared" si="80"/>
        <v>-1</v>
      </c>
    </row>
    <row r="521" spans="1:28" x14ac:dyDescent="0.25">
      <c r="A521">
        <v>14715</v>
      </c>
      <c r="B521">
        <v>1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f t="shared" si="72"/>
        <v>0.5</v>
      </c>
      <c r="U521">
        <f t="shared" si="73"/>
        <v>-1</v>
      </c>
      <c r="V521">
        <f t="shared" si="74"/>
        <v>-1</v>
      </c>
      <c r="W521">
        <f t="shared" si="75"/>
        <v>-1</v>
      </c>
      <c r="X521">
        <f t="shared" si="76"/>
        <v>-1</v>
      </c>
      <c r="Y521">
        <f t="shared" si="77"/>
        <v>-1</v>
      </c>
      <c r="Z521">
        <f t="shared" si="78"/>
        <v>-1</v>
      </c>
      <c r="AA521">
        <f t="shared" si="79"/>
        <v>-1</v>
      </c>
      <c r="AB521">
        <f t="shared" si="80"/>
        <v>-1</v>
      </c>
    </row>
    <row r="522" spans="1:28" x14ac:dyDescent="0.25">
      <c r="A522">
        <v>2794</v>
      </c>
      <c r="B522">
        <v>2</v>
      </c>
      <c r="C522">
        <v>2</v>
      </c>
      <c r="D522">
        <v>0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f t="shared" si="72"/>
        <v>1</v>
      </c>
      <c r="U522">
        <f t="shared" si="73"/>
        <v>0</v>
      </c>
      <c r="V522">
        <f t="shared" si="74"/>
        <v>-1</v>
      </c>
      <c r="W522">
        <f t="shared" si="75"/>
        <v>0.5</v>
      </c>
      <c r="X522">
        <f t="shared" si="76"/>
        <v>-1</v>
      </c>
      <c r="Y522">
        <f t="shared" si="77"/>
        <v>-1</v>
      </c>
      <c r="Z522">
        <f t="shared" si="78"/>
        <v>1</v>
      </c>
      <c r="AA522">
        <f t="shared" si="79"/>
        <v>-1</v>
      </c>
      <c r="AB522">
        <f t="shared" si="80"/>
        <v>-1</v>
      </c>
    </row>
    <row r="523" spans="1:28" x14ac:dyDescent="0.25">
      <c r="A523">
        <v>84351</v>
      </c>
      <c r="B523">
        <v>0</v>
      </c>
      <c r="C523">
        <v>1</v>
      </c>
      <c r="D523">
        <v>2</v>
      </c>
      <c r="E523">
        <v>5</v>
      </c>
      <c r="F523">
        <v>0</v>
      </c>
      <c r="G523">
        <v>2</v>
      </c>
      <c r="H523">
        <v>4</v>
      </c>
      <c r="I523">
        <v>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f t="shared" si="72"/>
        <v>0</v>
      </c>
      <c r="U523">
        <f t="shared" si="73"/>
        <v>0.4</v>
      </c>
      <c r="V523">
        <f t="shared" si="74"/>
        <v>0</v>
      </c>
      <c r="W523">
        <f t="shared" si="75"/>
        <v>1</v>
      </c>
      <c r="X523">
        <f t="shared" si="76"/>
        <v>-1</v>
      </c>
      <c r="Y523">
        <f t="shared" si="77"/>
        <v>-1</v>
      </c>
      <c r="Z523">
        <f t="shared" si="78"/>
        <v>-1</v>
      </c>
      <c r="AA523">
        <f t="shared" si="79"/>
        <v>0</v>
      </c>
      <c r="AB523">
        <f t="shared" si="80"/>
        <v>-1</v>
      </c>
    </row>
    <row r="524" spans="1:28" x14ac:dyDescent="0.25">
      <c r="A524">
        <v>63873</v>
      </c>
      <c r="B524">
        <v>0</v>
      </c>
      <c r="C524">
        <v>2</v>
      </c>
      <c r="D524">
        <v>1</v>
      </c>
      <c r="E524">
        <v>1</v>
      </c>
      <c r="F524">
        <v>0</v>
      </c>
      <c r="G524">
        <v>0</v>
      </c>
      <c r="H524">
        <v>2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  <c r="T524">
        <f t="shared" si="72"/>
        <v>0</v>
      </c>
      <c r="U524">
        <f t="shared" si="73"/>
        <v>1</v>
      </c>
      <c r="V524">
        <f t="shared" si="74"/>
        <v>-1</v>
      </c>
      <c r="W524">
        <f t="shared" si="75"/>
        <v>1</v>
      </c>
      <c r="X524">
        <f t="shared" si="76"/>
        <v>-1</v>
      </c>
      <c r="Y524">
        <f t="shared" si="77"/>
        <v>-1</v>
      </c>
      <c r="Z524">
        <f t="shared" si="78"/>
        <v>-1</v>
      </c>
      <c r="AA524">
        <f t="shared" si="79"/>
        <v>1</v>
      </c>
      <c r="AB524">
        <f t="shared" si="80"/>
        <v>-1</v>
      </c>
    </row>
    <row r="525" spans="1:28" x14ac:dyDescent="0.25">
      <c r="A525">
        <v>74117</v>
      </c>
      <c r="B525">
        <v>5</v>
      </c>
      <c r="C525">
        <v>6</v>
      </c>
      <c r="D525">
        <v>0</v>
      </c>
      <c r="E525">
        <v>3</v>
      </c>
      <c r="F525">
        <v>0</v>
      </c>
      <c r="G525">
        <v>0</v>
      </c>
      <c r="H525">
        <v>1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f t="shared" si="72"/>
        <v>0.83333333333333337</v>
      </c>
      <c r="U525">
        <f t="shared" si="73"/>
        <v>0</v>
      </c>
      <c r="V525">
        <f t="shared" si="74"/>
        <v>-1</v>
      </c>
      <c r="W525">
        <f t="shared" si="75"/>
        <v>0.5</v>
      </c>
      <c r="X525">
        <f t="shared" si="76"/>
        <v>-1</v>
      </c>
      <c r="Y525">
        <f t="shared" si="77"/>
        <v>-1</v>
      </c>
      <c r="Z525">
        <f t="shared" si="78"/>
        <v>-1</v>
      </c>
      <c r="AA525">
        <f t="shared" si="79"/>
        <v>-1</v>
      </c>
      <c r="AB525">
        <f t="shared" si="80"/>
        <v>-1</v>
      </c>
    </row>
    <row r="526" spans="1:28" x14ac:dyDescent="0.25">
      <c r="A526">
        <v>102790</v>
      </c>
      <c r="B526">
        <v>1</v>
      </c>
      <c r="C526">
        <v>1</v>
      </c>
      <c r="D526">
        <v>3</v>
      </c>
      <c r="E526">
        <v>3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0</v>
      </c>
      <c r="P526">
        <v>1</v>
      </c>
      <c r="Q526">
        <v>1</v>
      </c>
      <c r="R526">
        <v>0</v>
      </c>
      <c r="S526">
        <v>0</v>
      </c>
      <c r="T526">
        <f t="shared" si="72"/>
        <v>1</v>
      </c>
      <c r="U526">
        <f t="shared" si="73"/>
        <v>1</v>
      </c>
      <c r="V526">
        <f t="shared" si="74"/>
        <v>-1</v>
      </c>
      <c r="W526">
        <f t="shared" si="75"/>
        <v>0</v>
      </c>
      <c r="X526">
        <f t="shared" si="76"/>
        <v>-1</v>
      </c>
      <c r="Y526">
        <f t="shared" si="77"/>
        <v>1</v>
      </c>
      <c r="Z526">
        <f t="shared" si="78"/>
        <v>-1</v>
      </c>
      <c r="AA526">
        <f t="shared" si="79"/>
        <v>1</v>
      </c>
      <c r="AB526">
        <f t="shared" si="80"/>
        <v>-1</v>
      </c>
    </row>
    <row r="527" spans="1:28" x14ac:dyDescent="0.25">
      <c r="A527">
        <v>24086</v>
      </c>
      <c r="B527">
        <v>3</v>
      </c>
      <c r="C527">
        <v>5</v>
      </c>
      <c r="D527">
        <v>1</v>
      </c>
      <c r="E527">
        <v>2</v>
      </c>
      <c r="F527">
        <v>0</v>
      </c>
      <c r="G527">
        <v>0</v>
      </c>
      <c r="H527">
        <v>2</v>
      </c>
      <c r="I527">
        <v>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f t="shared" si="72"/>
        <v>0.6</v>
      </c>
      <c r="U527">
        <f t="shared" si="73"/>
        <v>0.5</v>
      </c>
      <c r="V527">
        <f t="shared" si="74"/>
        <v>-1</v>
      </c>
      <c r="W527">
        <f t="shared" si="75"/>
        <v>0.5</v>
      </c>
      <c r="X527">
        <f t="shared" si="76"/>
        <v>-1</v>
      </c>
      <c r="Y527">
        <f t="shared" si="77"/>
        <v>-1</v>
      </c>
      <c r="Z527">
        <f t="shared" si="78"/>
        <v>-1</v>
      </c>
      <c r="AA527">
        <f t="shared" si="79"/>
        <v>-1</v>
      </c>
      <c r="AB527">
        <f t="shared" si="80"/>
        <v>-1</v>
      </c>
    </row>
    <row r="528" spans="1:28" x14ac:dyDescent="0.25">
      <c r="A528">
        <v>6542</v>
      </c>
      <c r="B528">
        <v>1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4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f t="shared" si="72"/>
        <v>0.5</v>
      </c>
      <c r="U528">
        <f t="shared" si="73"/>
        <v>-1</v>
      </c>
      <c r="V528">
        <f t="shared" si="74"/>
        <v>-1</v>
      </c>
      <c r="W528">
        <f t="shared" si="75"/>
        <v>0</v>
      </c>
      <c r="X528">
        <f t="shared" si="76"/>
        <v>0</v>
      </c>
      <c r="Y528">
        <f t="shared" si="77"/>
        <v>-1</v>
      </c>
      <c r="Z528">
        <f t="shared" si="78"/>
        <v>-1</v>
      </c>
      <c r="AA528">
        <f t="shared" si="79"/>
        <v>-1</v>
      </c>
      <c r="AB528">
        <f t="shared" si="80"/>
        <v>-1</v>
      </c>
    </row>
    <row r="529" spans="1:28" x14ac:dyDescent="0.25">
      <c r="A529">
        <v>8592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2</v>
      </c>
      <c r="I529">
        <v>4</v>
      </c>
      <c r="J529">
        <v>1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f t="shared" si="72"/>
        <v>-1</v>
      </c>
      <c r="U529">
        <f t="shared" si="73"/>
        <v>1</v>
      </c>
      <c r="V529">
        <f t="shared" si="74"/>
        <v>-1</v>
      </c>
      <c r="W529">
        <f t="shared" si="75"/>
        <v>0.5</v>
      </c>
      <c r="X529">
        <f t="shared" si="76"/>
        <v>0.5</v>
      </c>
      <c r="Y529">
        <f t="shared" si="77"/>
        <v>-1</v>
      </c>
      <c r="Z529">
        <f t="shared" si="78"/>
        <v>-1</v>
      </c>
      <c r="AA529">
        <f t="shared" si="79"/>
        <v>-1</v>
      </c>
      <c r="AB529">
        <f t="shared" si="80"/>
        <v>-1</v>
      </c>
    </row>
    <row r="530" spans="1:28" x14ac:dyDescent="0.25">
      <c r="A530">
        <v>80273</v>
      </c>
      <c r="B530">
        <v>0</v>
      </c>
      <c r="C530">
        <v>3</v>
      </c>
      <c r="D530">
        <v>0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f t="shared" si="72"/>
        <v>0</v>
      </c>
      <c r="U530">
        <f t="shared" si="73"/>
        <v>0</v>
      </c>
      <c r="V530">
        <f t="shared" si="74"/>
        <v>0</v>
      </c>
      <c r="W530">
        <f t="shared" si="75"/>
        <v>1</v>
      </c>
      <c r="X530">
        <f t="shared" si="76"/>
        <v>-1</v>
      </c>
      <c r="Y530">
        <f t="shared" si="77"/>
        <v>-1</v>
      </c>
      <c r="Z530">
        <f t="shared" si="78"/>
        <v>-1</v>
      </c>
      <c r="AA530">
        <f t="shared" si="79"/>
        <v>-1</v>
      </c>
      <c r="AB530">
        <f t="shared" si="80"/>
        <v>-1</v>
      </c>
    </row>
    <row r="531" spans="1:28" x14ac:dyDescent="0.25">
      <c r="A531">
        <v>78226</v>
      </c>
      <c r="B531">
        <v>2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2</v>
      </c>
      <c r="P531">
        <v>1</v>
      </c>
      <c r="Q531">
        <v>1</v>
      </c>
      <c r="R531">
        <v>1</v>
      </c>
      <c r="S531">
        <v>1</v>
      </c>
      <c r="T531">
        <f t="shared" si="72"/>
        <v>1</v>
      </c>
      <c r="U531">
        <f t="shared" si="73"/>
        <v>1</v>
      </c>
      <c r="V531">
        <f t="shared" si="74"/>
        <v>1</v>
      </c>
      <c r="W531">
        <f t="shared" si="75"/>
        <v>1</v>
      </c>
      <c r="X531">
        <f t="shared" si="76"/>
        <v>-1</v>
      </c>
      <c r="Y531">
        <f t="shared" si="77"/>
        <v>-1</v>
      </c>
      <c r="Z531">
        <f t="shared" si="78"/>
        <v>1</v>
      </c>
      <c r="AA531">
        <f t="shared" si="79"/>
        <v>1</v>
      </c>
      <c r="AB531">
        <f t="shared" si="80"/>
        <v>1</v>
      </c>
    </row>
    <row r="532" spans="1:28" x14ac:dyDescent="0.25">
      <c r="A532">
        <v>35222</v>
      </c>
      <c r="B532">
        <v>5</v>
      </c>
      <c r="C532">
        <v>6</v>
      </c>
      <c r="D532">
        <v>2</v>
      </c>
      <c r="E532">
        <v>2</v>
      </c>
      <c r="F532">
        <v>0</v>
      </c>
      <c r="G532">
        <v>0</v>
      </c>
      <c r="H532">
        <v>5</v>
      </c>
      <c r="I532">
        <v>5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2</v>
      </c>
      <c r="P532">
        <v>0</v>
      </c>
      <c r="Q532">
        <v>0</v>
      </c>
      <c r="R532">
        <v>0</v>
      </c>
      <c r="S532">
        <v>0</v>
      </c>
      <c r="T532">
        <f t="shared" si="72"/>
        <v>0.83333333333333337</v>
      </c>
      <c r="U532">
        <f t="shared" si="73"/>
        <v>1</v>
      </c>
      <c r="V532">
        <f t="shared" si="74"/>
        <v>-1</v>
      </c>
      <c r="W532">
        <f t="shared" si="75"/>
        <v>1</v>
      </c>
      <c r="X532">
        <f t="shared" si="76"/>
        <v>-1</v>
      </c>
      <c r="Y532">
        <f t="shared" si="77"/>
        <v>-1</v>
      </c>
      <c r="Z532">
        <f t="shared" si="78"/>
        <v>1</v>
      </c>
      <c r="AA532">
        <f t="shared" si="79"/>
        <v>-1</v>
      </c>
      <c r="AB532">
        <f t="shared" si="80"/>
        <v>-1</v>
      </c>
    </row>
    <row r="533" spans="1:28" x14ac:dyDescent="0.25">
      <c r="A533">
        <v>63895</v>
      </c>
      <c r="B533">
        <v>1</v>
      </c>
      <c r="C533">
        <v>1</v>
      </c>
      <c r="D533">
        <v>3</v>
      </c>
      <c r="E533">
        <v>3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f t="shared" si="72"/>
        <v>1</v>
      </c>
      <c r="U533">
        <f t="shared" si="73"/>
        <v>1</v>
      </c>
      <c r="V533">
        <f t="shared" si="74"/>
        <v>0</v>
      </c>
      <c r="W533">
        <f t="shared" si="75"/>
        <v>0</v>
      </c>
      <c r="X533">
        <f t="shared" si="76"/>
        <v>-1</v>
      </c>
      <c r="Y533">
        <f t="shared" si="77"/>
        <v>-1</v>
      </c>
      <c r="Z533">
        <f t="shared" si="78"/>
        <v>-1</v>
      </c>
      <c r="AA533">
        <f t="shared" si="79"/>
        <v>-1</v>
      </c>
      <c r="AB533">
        <f t="shared" si="80"/>
        <v>-1</v>
      </c>
    </row>
    <row r="534" spans="1:28" x14ac:dyDescent="0.25">
      <c r="A534">
        <v>29080</v>
      </c>
      <c r="B534">
        <v>0</v>
      </c>
      <c r="C534">
        <v>1</v>
      </c>
      <c r="D534">
        <v>0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f t="shared" si="72"/>
        <v>0</v>
      </c>
      <c r="U534">
        <f t="shared" si="73"/>
        <v>0</v>
      </c>
      <c r="V534">
        <f t="shared" si="74"/>
        <v>-1</v>
      </c>
      <c r="W534">
        <f t="shared" si="75"/>
        <v>-1</v>
      </c>
      <c r="X534">
        <f t="shared" si="76"/>
        <v>-1</v>
      </c>
      <c r="Y534">
        <f t="shared" si="77"/>
        <v>-1</v>
      </c>
      <c r="Z534">
        <f t="shared" si="78"/>
        <v>-1</v>
      </c>
      <c r="AA534">
        <f t="shared" si="79"/>
        <v>-1</v>
      </c>
      <c r="AB534">
        <f t="shared" si="80"/>
        <v>-1</v>
      </c>
    </row>
    <row r="535" spans="1:28" x14ac:dyDescent="0.25">
      <c r="A535">
        <v>4505</v>
      </c>
      <c r="B535">
        <v>1</v>
      </c>
      <c r="C535">
        <v>1</v>
      </c>
      <c r="D535">
        <v>1</v>
      </c>
      <c r="E535">
        <v>2</v>
      </c>
      <c r="F535">
        <v>0</v>
      </c>
      <c r="G535">
        <v>0</v>
      </c>
      <c r="H535">
        <v>2</v>
      </c>
      <c r="I535">
        <v>4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f t="shared" si="72"/>
        <v>1</v>
      </c>
      <c r="U535">
        <f t="shared" si="73"/>
        <v>0.5</v>
      </c>
      <c r="V535">
        <f t="shared" si="74"/>
        <v>-1</v>
      </c>
      <c r="W535">
        <f t="shared" si="75"/>
        <v>0.5</v>
      </c>
      <c r="X535">
        <f t="shared" si="76"/>
        <v>0</v>
      </c>
      <c r="Y535">
        <f t="shared" si="77"/>
        <v>-1</v>
      </c>
      <c r="Z535">
        <f t="shared" si="78"/>
        <v>-1</v>
      </c>
      <c r="AA535">
        <f t="shared" si="79"/>
        <v>-1</v>
      </c>
      <c r="AB535">
        <f t="shared" si="80"/>
        <v>-1</v>
      </c>
    </row>
    <row r="536" spans="1:28" x14ac:dyDescent="0.25">
      <c r="A536">
        <v>4508</v>
      </c>
      <c r="B536">
        <v>6</v>
      </c>
      <c r="C536">
        <v>6</v>
      </c>
      <c r="D536">
        <v>1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f t="shared" si="72"/>
        <v>1</v>
      </c>
      <c r="U536">
        <f t="shared" si="73"/>
        <v>0.5</v>
      </c>
      <c r="V536">
        <f t="shared" si="74"/>
        <v>-1</v>
      </c>
      <c r="W536">
        <f t="shared" si="75"/>
        <v>1</v>
      </c>
      <c r="X536">
        <f t="shared" si="76"/>
        <v>-1</v>
      </c>
      <c r="Y536">
        <f t="shared" si="77"/>
        <v>-1</v>
      </c>
      <c r="Z536">
        <f t="shared" si="78"/>
        <v>-1</v>
      </c>
      <c r="AA536">
        <f t="shared" si="79"/>
        <v>-1</v>
      </c>
      <c r="AB536">
        <f t="shared" si="80"/>
        <v>-1</v>
      </c>
    </row>
    <row r="537" spans="1:28" x14ac:dyDescent="0.25">
      <c r="A537">
        <v>86430</v>
      </c>
      <c r="B537">
        <v>0</v>
      </c>
      <c r="C537">
        <v>0</v>
      </c>
      <c r="D537">
        <v>1</v>
      </c>
      <c r="E537">
        <v>2</v>
      </c>
      <c r="F537">
        <v>2</v>
      </c>
      <c r="G537">
        <v>3</v>
      </c>
      <c r="H537">
        <v>3</v>
      </c>
      <c r="I537">
        <v>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2</v>
      </c>
      <c r="R537">
        <v>0</v>
      </c>
      <c r="S537">
        <v>0</v>
      </c>
      <c r="T537">
        <f t="shared" si="72"/>
        <v>-1</v>
      </c>
      <c r="U537">
        <f t="shared" si="73"/>
        <v>0.5</v>
      </c>
      <c r="V537">
        <f t="shared" si="74"/>
        <v>0.66666666666666663</v>
      </c>
      <c r="W537">
        <f t="shared" si="75"/>
        <v>0.75</v>
      </c>
      <c r="X537">
        <f t="shared" si="76"/>
        <v>-1</v>
      </c>
      <c r="Y537">
        <f t="shared" si="77"/>
        <v>-1</v>
      </c>
      <c r="Z537">
        <f t="shared" si="78"/>
        <v>-1</v>
      </c>
      <c r="AA537">
        <f t="shared" si="79"/>
        <v>1</v>
      </c>
      <c r="AB537">
        <f t="shared" si="80"/>
        <v>-1</v>
      </c>
    </row>
    <row r="538" spans="1:28" x14ac:dyDescent="0.25">
      <c r="A538">
        <v>53663</v>
      </c>
      <c r="B538">
        <v>3</v>
      </c>
      <c r="C538">
        <v>3</v>
      </c>
      <c r="D538">
        <v>1</v>
      </c>
      <c r="E538">
        <v>3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f t="shared" si="72"/>
        <v>1</v>
      </c>
      <c r="U538">
        <f t="shared" si="73"/>
        <v>0.33333333333333331</v>
      </c>
      <c r="V538">
        <f t="shared" si="74"/>
        <v>1</v>
      </c>
      <c r="W538">
        <f t="shared" si="75"/>
        <v>1</v>
      </c>
      <c r="X538">
        <f t="shared" si="76"/>
        <v>-1</v>
      </c>
      <c r="Y538">
        <f t="shared" si="77"/>
        <v>1</v>
      </c>
      <c r="Z538">
        <f t="shared" si="78"/>
        <v>0</v>
      </c>
      <c r="AA538">
        <f t="shared" si="79"/>
        <v>-1</v>
      </c>
      <c r="AB538">
        <f t="shared" si="80"/>
        <v>-1</v>
      </c>
    </row>
    <row r="539" spans="1:28" x14ac:dyDescent="0.25">
      <c r="A539">
        <v>115105</v>
      </c>
      <c r="B539">
        <v>0</v>
      </c>
      <c r="C539">
        <v>0</v>
      </c>
      <c r="D539">
        <v>1</v>
      </c>
      <c r="E539">
        <v>3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2</v>
      </c>
      <c r="M539">
        <v>2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0</v>
      </c>
      <c r="T539">
        <f t="shared" si="72"/>
        <v>-1</v>
      </c>
      <c r="U539">
        <f t="shared" si="73"/>
        <v>0.33333333333333331</v>
      </c>
      <c r="V539">
        <f t="shared" si="74"/>
        <v>0</v>
      </c>
      <c r="W539">
        <f t="shared" si="75"/>
        <v>1</v>
      </c>
      <c r="X539">
        <f t="shared" si="76"/>
        <v>-1</v>
      </c>
      <c r="Y539">
        <f t="shared" si="77"/>
        <v>1</v>
      </c>
      <c r="Z539">
        <f t="shared" si="78"/>
        <v>1</v>
      </c>
      <c r="AA539">
        <f t="shared" si="79"/>
        <v>1</v>
      </c>
      <c r="AB539">
        <f t="shared" si="80"/>
        <v>-1</v>
      </c>
    </row>
    <row r="540" spans="1:28" x14ac:dyDescent="0.25">
      <c r="A540">
        <v>4517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  <c r="R540">
        <v>0</v>
      </c>
      <c r="S540">
        <v>0</v>
      </c>
      <c r="T540">
        <f t="shared" si="72"/>
        <v>1</v>
      </c>
      <c r="U540">
        <f t="shared" si="73"/>
        <v>-1</v>
      </c>
      <c r="V540">
        <f t="shared" si="74"/>
        <v>-1</v>
      </c>
      <c r="W540">
        <f t="shared" si="75"/>
        <v>-1</v>
      </c>
      <c r="X540">
        <f t="shared" si="76"/>
        <v>-1</v>
      </c>
      <c r="Y540">
        <f t="shared" si="77"/>
        <v>-1</v>
      </c>
      <c r="Z540">
        <f t="shared" si="78"/>
        <v>1</v>
      </c>
      <c r="AA540">
        <f t="shared" si="79"/>
        <v>-1</v>
      </c>
      <c r="AB540">
        <f t="shared" si="80"/>
        <v>-1</v>
      </c>
    </row>
    <row r="541" spans="1:28" x14ac:dyDescent="0.25">
      <c r="A541">
        <v>77785</v>
      </c>
      <c r="B541">
        <v>3</v>
      </c>
      <c r="C541">
        <v>6</v>
      </c>
      <c r="D541">
        <v>1</v>
      </c>
      <c r="E541">
        <v>2</v>
      </c>
      <c r="F541">
        <v>0</v>
      </c>
      <c r="G541">
        <v>0</v>
      </c>
      <c r="H541">
        <v>2</v>
      </c>
      <c r="I541">
        <v>3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f t="shared" si="72"/>
        <v>0.5</v>
      </c>
      <c r="U541">
        <f t="shared" si="73"/>
        <v>0.5</v>
      </c>
      <c r="V541">
        <f t="shared" si="74"/>
        <v>-1</v>
      </c>
      <c r="W541">
        <f t="shared" si="75"/>
        <v>0.66666666666666663</v>
      </c>
      <c r="X541">
        <f t="shared" si="76"/>
        <v>-1</v>
      </c>
      <c r="Y541">
        <f t="shared" si="77"/>
        <v>0</v>
      </c>
      <c r="Z541">
        <f t="shared" si="78"/>
        <v>-1</v>
      </c>
      <c r="AA541">
        <f t="shared" si="79"/>
        <v>-1</v>
      </c>
      <c r="AB541">
        <f t="shared" si="80"/>
        <v>-1</v>
      </c>
    </row>
    <row r="542" spans="1:28" x14ac:dyDescent="0.25">
      <c r="A542">
        <v>78248</v>
      </c>
      <c r="B542">
        <v>0</v>
      </c>
      <c r="C542">
        <v>3</v>
      </c>
      <c r="D542">
        <v>1</v>
      </c>
      <c r="E542">
        <v>1</v>
      </c>
      <c r="F542">
        <v>0</v>
      </c>
      <c r="G542">
        <v>0</v>
      </c>
      <c r="H542">
        <v>3</v>
      </c>
      <c r="I542">
        <v>5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f t="shared" si="72"/>
        <v>0</v>
      </c>
      <c r="U542">
        <f t="shared" si="73"/>
        <v>1</v>
      </c>
      <c r="V542">
        <f t="shared" si="74"/>
        <v>-1</v>
      </c>
      <c r="W542">
        <f t="shared" si="75"/>
        <v>0.6</v>
      </c>
      <c r="X542">
        <f t="shared" si="76"/>
        <v>1</v>
      </c>
      <c r="Y542">
        <f t="shared" si="77"/>
        <v>-1</v>
      </c>
      <c r="Z542">
        <f t="shared" si="78"/>
        <v>-1</v>
      </c>
      <c r="AA542">
        <f t="shared" si="79"/>
        <v>-1</v>
      </c>
      <c r="AB542">
        <f t="shared" si="80"/>
        <v>-1</v>
      </c>
    </row>
    <row r="543" spans="1:28" x14ac:dyDescent="0.25">
      <c r="A543">
        <v>63913</v>
      </c>
      <c r="B543">
        <v>0</v>
      </c>
      <c r="C543">
        <v>1</v>
      </c>
      <c r="D543">
        <v>5</v>
      </c>
      <c r="E543">
        <v>5</v>
      </c>
      <c r="F543">
        <v>0</v>
      </c>
      <c r="G543">
        <v>0</v>
      </c>
      <c r="H543">
        <v>1</v>
      </c>
      <c r="I543">
        <v>2</v>
      </c>
      <c r="J543">
        <v>0</v>
      </c>
      <c r="K543">
        <v>0</v>
      </c>
      <c r="L543">
        <v>1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f t="shared" si="72"/>
        <v>0</v>
      </c>
      <c r="U543">
        <f t="shared" si="73"/>
        <v>1</v>
      </c>
      <c r="V543">
        <f t="shared" si="74"/>
        <v>-1</v>
      </c>
      <c r="W543">
        <f t="shared" si="75"/>
        <v>0.5</v>
      </c>
      <c r="X543">
        <f t="shared" si="76"/>
        <v>-1</v>
      </c>
      <c r="Y543">
        <f t="shared" si="77"/>
        <v>1</v>
      </c>
      <c r="Z543">
        <f t="shared" si="78"/>
        <v>-1</v>
      </c>
      <c r="AA543">
        <f t="shared" si="79"/>
        <v>0</v>
      </c>
      <c r="AB543">
        <f t="shared" si="80"/>
        <v>-1</v>
      </c>
    </row>
    <row r="544" spans="1:28" x14ac:dyDescent="0.25">
      <c r="A544">
        <v>63917</v>
      </c>
      <c r="B544">
        <v>3</v>
      </c>
      <c r="C544">
        <v>3</v>
      </c>
      <c r="D544">
        <v>5</v>
      </c>
      <c r="E544">
        <v>6</v>
      </c>
      <c r="F544">
        <v>1</v>
      </c>
      <c r="G544">
        <v>1</v>
      </c>
      <c r="H544">
        <v>4</v>
      </c>
      <c r="I544">
        <v>5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0</v>
      </c>
      <c r="S544">
        <v>0</v>
      </c>
      <c r="T544">
        <f t="shared" si="72"/>
        <v>1</v>
      </c>
      <c r="U544">
        <f t="shared" si="73"/>
        <v>0.83333333333333337</v>
      </c>
      <c r="V544">
        <f t="shared" si="74"/>
        <v>1</v>
      </c>
      <c r="W544">
        <f t="shared" si="75"/>
        <v>0.8</v>
      </c>
      <c r="X544">
        <f t="shared" si="76"/>
        <v>1</v>
      </c>
      <c r="Y544">
        <f t="shared" si="77"/>
        <v>1</v>
      </c>
      <c r="Z544">
        <f t="shared" si="78"/>
        <v>1</v>
      </c>
      <c r="AA544">
        <f t="shared" si="79"/>
        <v>1</v>
      </c>
      <c r="AB544">
        <f t="shared" si="80"/>
        <v>-1</v>
      </c>
    </row>
    <row r="545" spans="1:28" x14ac:dyDescent="0.25">
      <c r="A545">
        <v>6576</v>
      </c>
      <c r="B545">
        <v>0</v>
      </c>
      <c r="C545">
        <v>0</v>
      </c>
      <c r="D545">
        <v>2</v>
      </c>
      <c r="E545">
        <v>2</v>
      </c>
      <c r="F545">
        <v>0</v>
      </c>
      <c r="G545">
        <v>0</v>
      </c>
      <c r="H545">
        <v>0</v>
      </c>
      <c r="I545">
        <v>5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f t="shared" si="72"/>
        <v>-1</v>
      </c>
      <c r="U545">
        <f t="shared" si="73"/>
        <v>1</v>
      </c>
      <c r="V545">
        <f t="shared" si="74"/>
        <v>-1</v>
      </c>
      <c r="W545">
        <f t="shared" si="75"/>
        <v>0</v>
      </c>
      <c r="X545">
        <f t="shared" si="76"/>
        <v>-1</v>
      </c>
      <c r="Y545">
        <f t="shared" si="77"/>
        <v>-1</v>
      </c>
      <c r="Z545">
        <f t="shared" si="78"/>
        <v>-1</v>
      </c>
      <c r="AA545">
        <f t="shared" si="79"/>
        <v>-1</v>
      </c>
      <c r="AB545">
        <f t="shared" si="80"/>
        <v>-1</v>
      </c>
    </row>
    <row r="546" spans="1:28" x14ac:dyDescent="0.25">
      <c r="A546">
        <v>8625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f t="shared" si="72"/>
        <v>-1</v>
      </c>
      <c r="U546">
        <f t="shared" si="73"/>
        <v>-1</v>
      </c>
      <c r="V546">
        <f t="shared" si="74"/>
        <v>-1</v>
      </c>
      <c r="W546">
        <f t="shared" si="75"/>
        <v>1</v>
      </c>
      <c r="X546">
        <f t="shared" si="76"/>
        <v>-1</v>
      </c>
      <c r="Y546">
        <f t="shared" si="77"/>
        <v>-1</v>
      </c>
      <c r="Z546">
        <f t="shared" si="78"/>
        <v>-1</v>
      </c>
      <c r="AA546">
        <f t="shared" si="79"/>
        <v>-1</v>
      </c>
      <c r="AB546">
        <f t="shared" si="80"/>
        <v>-1</v>
      </c>
    </row>
    <row r="547" spans="1:28" x14ac:dyDescent="0.25">
      <c r="A547">
        <v>74162</v>
      </c>
      <c r="B547">
        <v>0</v>
      </c>
      <c r="C547">
        <v>0</v>
      </c>
      <c r="D547">
        <v>3</v>
      </c>
      <c r="E547">
        <v>5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f t="shared" si="72"/>
        <v>-1</v>
      </c>
      <c r="U547">
        <f t="shared" si="73"/>
        <v>0.6</v>
      </c>
      <c r="V547">
        <f t="shared" si="74"/>
        <v>-1</v>
      </c>
      <c r="W547">
        <f t="shared" si="75"/>
        <v>1</v>
      </c>
      <c r="X547">
        <f t="shared" si="76"/>
        <v>-1</v>
      </c>
      <c r="Y547">
        <f t="shared" si="77"/>
        <v>-1</v>
      </c>
      <c r="Z547">
        <f t="shared" si="78"/>
        <v>-1</v>
      </c>
      <c r="AA547">
        <f t="shared" si="79"/>
        <v>-1</v>
      </c>
      <c r="AB547">
        <f t="shared" si="80"/>
        <v>-1</v>
      </c>
    </row>
    <row r="548" spans="1:28" x14ac:dyDescent="0.25">
      <c r="A548">
        <v>29107</v>
      </c>
      <c r="B548">
        <v>2</v>
      </c>
      <c r="C548">
        <v>2</v>
      </c>
      <c r="D548">
        <v>1</v>
      </c>
      <c r="E548">
        <v>2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</v>
      </c>
      <c r="Q548">
        <v>1</v>
      </c>
      <c r="R548">
        <v>0</v>
      </c>
      <c r="S548">
        <v>0</v>
      </c>
      <c r="T548">
        <f t="shared" si="72"/>
        <v>1</v>
      </c>
      <c r="U548">
        <f t="shared" si="73"/>
        <v>0.5</v>
      </c>
      <c r="V548">
        <f t="shared" si="74"/>
        <v>-1</v>
      </c>
      <c r="W548">
        <f t="shared" si="75"/>
        <v>0</v>
      </c>
      <c r="X548">
        <f t="shared" si="76"/>
        <v>-1</v>
      </c>
      <c r="Y548">
        <f t="shared" si="77"/>
        <v>-1</v>
      </c>
      <c r="Z548">
        <f t="shared" si="78"/>
        <v>-1</v>
      </c>
      <c r="AA548">
        <f t="shared" si="79"/>
        <v>1</v>
      </c>
      <c r="AB548">
        <f t="shared" si="80"/>
        <v>-1</v>
      </c>
    </row>
    <row r="549" spans="1:28" x14ac:dyDescent="0.25">
      <c r="A549">
        <v>115124</v>
      </c>
      <c r="B549">
        <v>1</v>
      </c>
      <c r="C549">
        <v>2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  <c r="R549">
        <v>0</v>
      </c>
      <c r="S549">
        <v>0</v>
      </c>
      <c r="T549">
        <f t="shared" si="72"/>
        <v>0.5</v>
      </c>
      <c r="U549">
        <f t="shared" si="73"/>
        <v>-1</v>
      </c>
      <c r="V549">
        <f t="shared" si="74"/>
        <v>1</v>
      </c>
      <c r="W549">
        <f t="shared" si="75"/>
        <v>-1</v>
      </c>
      <c r="X549">
        <f t="shared" si="76"/>
        <v>-1</v>
      </c>
      <c r="Y549">
        <f t="shared" si="77"/>
        <v>-1</v>
      </c>
      <c r="Z549">
        <f t="shared" si="78"/>
        <v>0</v>
      </c>
      <c r="AA549">
        <f t="shared" si="79"/>
        <v>-1</v>
      </c>
      <c r="AB549">
        <f t="shared" si="80"/>
        <v>-1</v>
      </c>
    </row>
    <row r="550" spans="1:28" x14ac:dyDescent="0.25">
      <c r="A550">
        <v>49592</v>
      </c>
      <c r="B550">
        <v>1</v>
      </c>
      <c r="C550">
        <v>1</v>
      </c>
      <c r="D550">
        <v>1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0</v>
      </c>
      <c r="R550">
        <v>1</v>
      </c>
      <c r="S550">
        <v>1</v>
      </c>
      <c r="T550">
        <f t="shared" si="72"/>
        <v>1</v>
      </c>
      <c r="U550">
        <f t="shared" si="73"/>
        <v>1</v>
      </c>
      <c r="V550">
        <f t="shared" si="74"/>
        <v>0</v>
      </c>
      <c r="W550">
        <f t="shared" si="75"/>
        <v>-1</v>
      </c>
      <c r="X550">
        <f t="shared" si="76"/>
        <v>-1</v>
      </c>
      <c r="Y550">
        <f t="shared" si="77"/>
        <v>1</v>
      </c>
      <c r="Z550">
        <f t="shared" si="78"/>
        <v>1</v>
      </c>
      <c r="AA550">
        <f t="shared" si="79"/>
        <v>-1</v>
      </c>
      <c r="AB550">
        <f t="shared" si="80"/>
        <v>1</v>
      </c>
    </row>
    <row r="551" spans="1:28" x14ac:dyDescent="0.25">
      <c r="A551">
        <v>77898</v>
      </c>
      <c r="B551">
        <v>2</v>
      </c>
      <c r="C551">
        <v>3</v>
      </c>
      <c r="D551">
        <v>1</v>
      </c>
      <c r="E551">
        <v>2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f t="shared" si="72"/>
        <v>0.66666666666666663</v>
      </c>
      <c r="U551">
        <f t="shared" si="73"/>
        <v>0.5</v>
      </c>
      <c r="V551">
        <f t="shared" si="74"/>
        <v>-1</v>
      </c>
      <c r="W551">
        <f t="shared" si="75"/>
        <v>0</v>
      </c>
      <c r="X551">
        <f t="shared" si="76"/>
        <v>0.5</v>
      </c>
      <c r="Y551">
        <f t="shared" si="77"/>
        <v>-1</v>
      </c>
      <c r="Z551">
        <f t="shared" si="78"/>
        <v>-1</v>
      </c>
      <c r="AA551">
        <f t="shared" si="79"/>
        <v>-1</v>
      </c>
      <c r="AB551">
        <f t="shared" si="80"/>
        <v>-1</v>
      </c>
    </row>
    <row r="552" spans="1:28" x14ac:dyDescent="0.25">
      <c r="A552">
        <v>98758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f t="shared" si="72"/>
        <v>0</v>
      </c>
      <c r="U552">
        <f t="shared" si="73"/>
        <v>-1</v>
      </c>
      <c r="V552">
        <f t="shared" si="74"/>
        <v>-1</v>
      </c>
      <c r="W552">
        <f t="shared" si="75"/>
        <v>-1</v>
      </c>
      <c r="X552">
        <f t="shared" si="76"/>
        <v>-1</v>
      </c>
      <c r="Y552">
        <f t="shared" si="77"/>
        <v>-1</v>
      </c>
      <c r="Z552">
        <f t="shared" si="78"/>
        <v>-1</v>
      </c>
      <c r="AA552">
        <f t="shared" si="79"/>
        <v>-1</v>
      </c>
      <c r="AB552">
        <f t="shared" si="80"/>
        <v>0</v>
      </c>
    </row>
    <row r="553" spans="1:28" x14ac:dyDescent="0.25">
      <c r="A553">
        <v>115144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f t="shared" si="72"/>
        <v>1</v>
      </c>
      <c r="U553">
        <f t="shared" si="73"/>
        <v>0</v>
      </c>
      <c r="V553">
        <f t="shared" si="74"/>
        <v>1</v>
      </c>
      <c r="W553">
        <f t="shared" si="75"/>
        <v>-1</v>
      </c>
      <c r="X553">
        <f t="shared" si="76"/>
        <v>-1</v>
      </c>
      <c r="Y553">
        <f t="shared" si="77"/>
        <v>-1</v>
      </c>
      <c r="Z553">
        <f t="shared" si="78"/>
        <v>-1</v>
      </c>
      <c r="AA553">
        <f t="shared" si="79"/>
        <v>0</v>
      </c>
      <c r="AB553">
        <f t="shared" si="80"/>
        <v>-1</v>
      </c>
    </row>
    <row r="554" spans="1:28" x14ac:dyDescent="0.25">
      <c r="A554">
        <v>51660</v>
      </c>
      <c r="B554">
        <v>0</v>
      </c>
      <c r="C554">
        <v>0</v>
      </c>
      <c r="D554">
        <v>2</v>
      </c>
      <c r="E554">
        <v>5</v>
      </c>
      <c r="F554">
        <v>1</v>
      </c>
      <c r="G554">
        <v>2</v>
      </c>
      <c r="H554">
        <v>2</v>
      </c>
      <c r="I554">
        <v>2</v>
      </c>
      <c r="J554">
        <v>1</v>
      </c>
      <c r="K554">
        <v>1</v>
      </c>
      <c r="L554">
        <v>0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0</v>
      </c>
      <c r="T554">
        <f t="shared" si="72"/>
        <v>-1</v>
      </c>
      <c r="U554">
        <f t="shared" si="73"/>
        <v>0.4</v>
      </c>
      <c r="V554">
        <f t="shared" si="74"/>
        <v>0.5</v>
      </c>
      <c r="W554">
        <f t="shared" si="75"/>
        <v>1</v>
      </c>
      <c r="X554">
        <f t="shared" si="76"/>
        <v>1</v>
      </c>
      <c r="Y554">
        <f t="shared" si="77"/>
        <v>-1</v>
      </c>
      <c r="Z554">
        <f t="shared" si="78"/>
        <v>1</v>
      </c>
      <c r="AA554">
        <f t="shared" si="79"/>
        <v>-1</v>
      </c>
      <c r="AB554">
        <f t="shared" si="80"/>
        <v>-1</v>
      </c>
    </row>
    <row r="555" spans="1:28" x14ac:dyDescent="0.25">
      <c r="A555">
        <v>4557</v>
      </c>
      <c r="B555">
        <v>2</v>
      </c>
      <c r="C555">
        <v>2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f t="shared" si="72"/>
        <v>1</v>
      </c>
      <c r="U555">
        <f t="shared" si="73"/>
        <v>1</v>
      </c>
      <c r="V555">
        <f t="shared" si="74"/>
        <v>-1</v>
      </c>
      <c r="W555">
        <f t="shared" si="75"/>
        <v>-1</v>
      </c>
      <c r="X555">
        <f t="shared" si="76"/>
        <v>-1</v>
      </c>
      <c r="Y555">
        <f t="shared" si="77"/>
        <v>-1</v>
      </c>
      <c r="Z555">
        <f t="shared" si="78"/>
        <v>-1</v>
      </c>
      <c r="AA555">
        <f t="shared" si="79"/>
        <v>-1</v>
      </c>
      <c r="AB555">
        <f t="shared" si="80"/>
        <v>-1</v>
      </c>
    </row>
    <row r="556" spans="1:28" x14ac:dyDescent="0.25">
      <c r="A556">
        <v>47570</v>
      </c>
      <c r="B556">
        <v>3</v>
      </c>
      <c r="C556">
        <v>3</v>
      </c>
      <c r="D556">
        <v>6</v>
      </c>
      <c r="E556">
        <v>7</v>
      </c>
      <c r="F556">
        <v>1</v>
      </c>
      <c r="G556">
        <v>2</v>
      </c>
      <c r="H556">
        <v>5</v>
      </c>
      <c r="I556">
        <v>5</v>
      </c>
      <c r="J556">
        <v>0</v>
      </c>
      <c r="K556">
        <v>0</v>
      </c>
      <c r="L556">
        <v>0</v>
      </c>
      <c r="M556">
        <v>2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0</v>
      </c>
      <c r="T556">
        <f t="shared" si="72"/>
        <v>1</v>
      </c>
      <c r="U556">
        <f t="shared" si="73"/>
        <v>0.8571428571428571</v>
      </c>
      <c r="V556">
        <f t="shared" si="74"/>
        <v>0.5</v>
      </c>
      <c r="W556">
        <f t="shared" si="75"/>
        <v>1</v>
      </c>
      <c r="X556">
        <f t="shared" si="76"/>
        <v>-1</v>
      </c>
      <c r="Y556">
        <f t="shared" si="77"/>
        <v>0</v>
      </c>
      <c r="Z556">
        <f t="shared" si="78"/>
        <v>1</v>
      </c>
      <c r="AA556">
        <f t="shared" si="79"/>
        <v>-1</v>
      </c>
      <c r="AB556">
        <f t="shared" si="80"/>
        <v>-1</v>
      </c>
    </row>
    <row r="557" spans="1:28" x14ac:dyDescent="0.25">
      <c r="A557">
        <v>51667</v>
      </c>
      <c r="B557">
        <v>7</v>
      </c>
      <c r="C557">
        <v>8</v>
      </c>
      <c r="D557">
        <v>5</v>
      </c>
      <c r="E557">
        <v>5</v>
      </c>
      <c r="F557">
        <v>0</v>
      </c>
      <c r="G557">
        <v>0</v>
      </c>
      <c r="H557">
        <v>3</v>
      </c>
      <c r="I557">
        <v>3</v>
      </c>
      <c r="J557">
        <v>2</v>
      </c>
      <c r="K557">
        <v>3</v>
      </c>
      <c r="L557">
        <v>2</v>
      </c>
      <c r="M557">
        <v>2</v>
      </c>
      <c r="N557">
        <v>2</v>
      </c>
      <c r="O557">
        <v>2</v>
      </c>
      <c r="P557">
        <v>0</v>
      </c>
      <c r="Q557">
        <v>0</v>
      </c>
      <c r="R557">
        <v>0</v>
      </c>
      <c r="S557">
        <v>0</v>
      </c>
      <c r="T557">
        <f t="shared" si="72"/>
        <v>0.875</v>
      </c>
      <c r="U557">
        <f t="shared" si="73"/>
        <v>1</v>
      </c>
      <c r="V557">
        <f t="shared" si="74"/>
        <v>-1</v>
      </c>
      <c r="W557">
        <f t="shared" si="75"/>
        <v>1</v>
      </c>
      <c r="X557">
        <f t="shared" si="76"/>
        <v>0.66666666666666663</v>
      </c>
      <c r="Y557">
        <f t="shared" si="77"/>
        <v>1</v>
      </c>
      <c r="Z557">
        <f t="shared" si="78"/>
        <v>1</v>
      </c>
      <c r="AA557">
        <f t="shared" si="79"/>
        <v>-1</v>
      </c>
      <c r="AB557">
        <f t="shared" si="80"/>
        <v>-1</v>
      </c>
    </row>
    <row r="558" spans="1:28" x14ac:dyDescent="0.25">
      <c r="A558">
        <v>9294</v>
      </c>
      <c r="B558">
        <v>3</v>
      </c>
      <c r="C558">
        <v>3</v>
      </c>
      <c r="D558">
        <v>2</v>
      </c>
      <c r="E558">
        <v>3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f t="shared" si="72"/>
        <v>1</v>
      </c>
      <c r="U558">
        <f t="shared" si="73"/>
        <v>0.66666666666666663</v>
      </c>
      <c r="V558">
        <f t="shared" si="74"/>
        <v>-1</v>
      </c>
      <c r="W558">
        <f t="shared" si="75"/>
        <v>-1</v>
      </c>
      <c r="X558">
        <f t="shared" si="76"/>
        <v>-1</v>
      </c>
      <c r="Y558">
        <f t="shared" si="77"/>
        <v>-1</v>
      </c>
      <c r="Z558">
        <f t="shared" si="78"/>
        <v>-1</v>
      </c>
      <c r="AA558">
        <f t="shared" si="79"/>
        <v>-1</v>
      </c>
      <c r="AB558">
        <f t="shared" si="80"/>
        <v>-1</v>
      </c>
    </row>
    <row r="559" spans="1:28" x14ac:dyDescent="0.25">
      <c r="A559">
        <v>59863</v>
      </c>
      <c r="B559">
        <v>3</v>
      </c>
      <c r="C559">
        <v>4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0</v>
      </c>
      <c r="T559">
        <f t="shared" si="72"/>
        <v>0.75</v>
      </c>
      <c r="U559">
        <f t="shared" si="73"/>
        <v>0.5</v>
      </c>
      <c r="V559">
        <f t="shared" si="74"/>
        <v>-1</v>
      </c>
      <c r="W559">
        <f t="shared" si="75"/>
        <v>1</v>
      </c>
      <c r="X559">
        <f t="shared" si="76"/>
        <v>0</v>
      </c>
      <c r="Y559">
        <f t="shared" si="77"/>
        <v>-1</v>
      </c>
      <c r="Z559">
        <f t="shared" si="78"/>
        <v>1</v>
      </c>
      <c r="AA559">
        <f t="shared" si="79"/>
        <v>-1</v>
      </c>
      <c r="AB559">
        <f t="shared" si="80"/>
        <v>-1</v>
      </c>
    </row>
    <row r="560" spans="1:28" x14ac:dyDescent="0.25">
      <c r="A560">
        <v>2521</v>
      </c>
      <c r="B560">
        <v>0</v>
      </c>
      <c r="C560">
        <v>1</v>
      </c>
      <c r="D560">
        <v>1</v>
      </c>
      <c r="E560">
        <v>1</v>
      </c>
      <c r="F560">
        <v>2</v>
      </c>
      <c r="G560">
        <v>2</v>
      </c>
      <c r="H560">
        <v>2</v>
      </c>
      <c r="I560">
        <v>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1</v>
      </c>
      <c r="S560">
        <v>1</v>
      </c>
      <c r="T560">
        <f t="shared" si="72"/>
        <v>0</v>
      </c>
      <c r="U560">
        <f t="shared" si="73"/>
        <v>1</v>
      </c>
      <c r="V560">
        <f t="shared" si="74"/>
        <v>1</v>
      </c>
      <c r="W560">
        <f t="shared" si="75"/>
        <v>0.66666666666666663</v>
      </c>
      <c r="X560">
        <f t="shared" si="76"/>
        <v>-1</v>
      </c>
      <c r="Y560">
        <f t="shared" si="77"/>
        <v>-1</v>
      </c>
      <c r="Z560">
        <f t="shared" si="78"/>
        <v>0</v>
      </c>
      <c r="AA560">
        <f t="shared" si="79"/>
        <v>0</v>
      </c>
      <c r="AB560">
        <f t="shared" si="80"/>
        <v>1</v>
      </c>
    </row>
    <row r="561" spans="1:28" x14ac:dyDescent="0.25">
      <c r="A561">
        <v>5676</v>
      </c>
      <c r="B561">
        <v>2</v>
      </c>
      <c r="C561">
        <v>2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f t="shared" si="72"/>
        <v>1</v>
      </c>
      <c r="U561">
        <f t="shared" si="73"/>
        <v>-1</v>
      </c>
      <c r="V561">
        <f t="shared" si="74"/>
        <v>0</v>
      </c>
      <c r="W561">
        <f t="shared" si="75"/>
        <v>-1</v>
      </c>
      <c r="X561">
        <f t="shared" si="76"/>
        <v>-1</v>
      </c>
      <c r="Y561">
        <f t="shared" si="77"/>
        <v>-1</v>
      </c>
      <c r="Z561">
        <f t="shared" si="78"/>
        <v>-1</v>
      </c>
      <c r="AA561">
        <f t="shared" si="79"/>
        <v>-1</v>
      </c>
      <c r="AB561">
        <f t="shared" si="80"/>
        <v>-1</v>
      </c>
    </row>
    <row r="562" spans="1:28" x14ac:dyDescent="0.25">
      <c r="A562">
        <v>108283</v>
      </c>
      <c r="B562">
        <v>0</v>
      </c>
      <c r="C562">
        <v>1</v>
      </c>
      <c r="D562">
        <v>1</v>
      </c>
      <c r="E562">
        <v>2</v>
      </c>
      <c r="F562">
        <v>1</v>
      </c>
      <c r="G562">
        <v>1</v>
      </c>
      <c r="H562">
        <v>3</v>
      </c>
      <c r="I562">
        <v>4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f t="shared" si="72"/>
        <v>0</v>
      </c>
      <c r="U562">
        <f t="shared" si="73"/>
        <v>0.5</v>
      </c>
      <c r="V562">
        <f t="shared" si="74"/>
        <v>1</v>
      </c>
      <c r="W562">
        <f t="shared" si="75"/>
        <v>0.75</v>
      </c>
      <c r="X562">
        <f t="shared" si="76"/>
        <v>-1</v>
      </c>
      <c r="Y562">
        <f t="shared" si="77"/>
        <v>-1</v>
      </c>
      <c r="Z562">
        <f t="shared" si="78"/>
        <v>-1</v>
      </c>
      <c r="AA562">
        <f t="shared" si="79"/>
        <v>-1</v>
      </c>
      <c r="AB562">
        <f t="shared" si="80"/>
        <v>0</v>
      </c>
    </row>
    <row r="563" spans="1:28" x14ac:dyDescent="0.25">
      <c r="A563">
        <v>25061</v>
      </c>
      <c r="B563">
        <v>0</v>
      </c>
      <c r="C563">
        <v>1</v>
      </c>
      <c r="D563">
        <v>1</v>
      </c>
      <c r="E563">
        <v>2</v>
      </c>
      <c r="F563">
        <v>1</v>
      </c>
      <c r="G563">
        <v>1</v>
      </c>
      <c r="H563">
        <v>2</v>
      </c>
      <c r="I563">
        <v>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f t="shared" si="72"/>
        <v>0</v>
      </c>
      <c r="U563">
        <f t="shared" si="73"/>
        <v>0.5</v>
      </c>
      <c r="V563">
        <f t="shared" si="74"/>
        <v>1</v>
      </c>
      <c r="W563">
        <f t="shared" si="75"/>
        <v>1</v>
      </c>
      <c r="X563">
        <f t="shared" si="76"/>
        <v>-1</v>
      </c>
      <c r="Y563">
        <f t="shared" si="77"/>
        <v>-1</v>
      </c>
      <c r="Z563">
        <f t="shared" si="78"/>
        <v>-1</v>
      </c>
      <c r="AA563">
        <f t="shared" si="79"/>
        <v>0</v>
      </c>
      <c r="AB563">
        <f t="shared" si="80"/>
        <v>-1</v>
      </c>
    </row>
    <row r="564" spans="1:28" x14ac:dyDescent="0.25">
      <c r="A564">
        <v>8679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f t="shared" si="72"/>
        <v>-1</v>
      </c>
      <c r="U564">
        <f t="shared" si="73"/>
        <v>1</v>
      </c>
      <c r="V564">
        <f t="shared" si="74"/>
        <v>-1</v>
      </c>
      <c r="W564">
        <f t="shared" si="75"/>
        <v>-1</v>
      </c>
      <c r="X564">
        <f t="shared" si="76"/>
        <v>-1</v>
      </c>
      <c r="Y564">
        <f t="shared" si="77"/>
        <v>0</v>
      </c>
      <c r="Z564">
        <f t="shared" si="78"/>
        <v>-1</v>
      </c>
      <c r="AA564">
        <f t="shared" si="79"/>
        <v>-1</v>
      </c>
      <c r="AB564">
        <f t="shared" si="80"/>
        <v>-1</v>
      </c>
    </row>
    <row r="565" spans="1:28" x14ac:dyDescent="0.25">
      <c r="A565">
        <v>102888</v>
      </c>
      <c r="B565">
        <v>4</v>
      </c>
      <c r="C565">
        <v>5</v>
      </c>
      <c r="D565">
        <v>1</v>
      </c>
      <c r="E565">
        <v>3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f t="shared" si="72"/>
        <v>0.8</v>
      </c>
      <c r="U565">
        <f t="shared" si="73"/>
        <v>0.33333333333333331</v>
      </c>
      <c r="V565">
        <f t="shared" si="74"/>
        <v>-1</v>
      </c>
      <c r="W565">
        <f t="shared" si="75"/>
        <v>-1</v>
      </c>
      <c r="X565">
        <f t="shared" si="76"/>
        <v>1</v>
      </c>
      <c r="Y565">
        <f t="shared" si="77"/>
        <v>-1</v>
      </c>
      <c r="Z565">
        <f t="shared" si="78"/>
        <v>-1</v>
      </c>
      <c r="AA565">
        <f t="shared" si="79"/>
        <v>-1</v>
      </c>
      <c r="AB565">
        <f t="shared" si="80"/>
        <v>-1</v>
      </c>
    </row>
    <row r="566" spans="1:28" x14ac:dyDescent="0.25">
      <c r="A566">
        <v>59881</v>
      </c>
      <c r="B566">
        <v>1</v>
      </c>
      <c r="C566">
        <v>1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0</v>
      </c>
      <c r="S566">
        <v>0</v>
      </c>
      <c r="T566">
        <f t="shared" si="72"/>
        <v>1</v>
      </c>
      <c r="U566">
        <f t="shared" si="73"/>
        <v>-1</v>
      </c>
      <c r="V566">
        <f t="shared" si="74"/>
        <v>1</v>
      </c>
      <c r="W566">
        <f t="shared" si="75"/>
        <v>-1</v>
      </c>
      <c r="X566">
        <f t="shared" si="76"/>
        <v>-1</v>
      </c>
      <c r="Y566">
        <f t="shared" si="77"/>
        <v>-1</v>
      </c>
      <c r="Z566">
        <f t="shared" si="78"/>
        <v>-1</v>
      </c>
      <c r="AA566">
        <f t="shared" si="79"/>
        <v>0</v>
      </c>
      <c r="AB566">
        <f t="shared" si="80"/>
        <v>-1</v>
      </c>
    </row>
    <row r="567" spans="1:28" x14ac:dyDescent="0.25">
      <c r="A567">
        <v>100842</v>
      </c>
      <c r="B567">
        <v>1</v>
      </c>
      <c r="C567">
        <v>2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f t="shared" si="72"/>
        <v>0.5</v>
      </c>
      <c r="U567">
        <f t="shared" si="73"/>
        <v>0</v>
      </c>
      <c r="V567">
        <f t="shared" si="74"/>
        <v>-1</v>
      </c>
      <c r="W567">
        <f t="shared" si="75"/>
        <v>-1</v>
      </c>
      <c r="X567">
        <f t="shared" si="76"/>
        <v>-1</v>
      </c>
      <c r="Y567">
        <f t="shared" si="77"/>
        <v>-1</v>
      </c>
      <c r="Z567">
        <f t="shared" si="78"/>
        <v>-1</v>
      </c>
      <c r="AA567">
        <f t="shared" si="79"/>
        <v>-1</v>
      </c>
      <c r="AB567">
        <f t="shared" si="80"/>
        <v>-1</v>
      </c>
    </row>
    <row r="568" spans="1:28" x14ac:dyDescent="0.25">
      <c r="A568">
        <v>16879</v>
      </c>
      <c r="B568">
        <v>2</v>
      </c>
      <c r="C568">
        <v>3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f t="shared" si="72"/>
        <v>0.66666666666666663</v>
      </c>
      <c r="U568">
        <f t="shared" si="73"/>
        <v>1</v>
      </c>
      <c r="V568">
        <f t="shared" si="74"/>
        <v>-1</v>
      </c>
      <c r="W568">
        <f t="shared" si="75"/>
        <v>0.5</v>
      </c>
      <c r="X568">
        <f t="shared" si="76"/>
        <v>-1</v>
      </c>
      <c r="Y568">
        <f t="shared" si="77"/>
        <v>-1</v>
      </c>
      <c r="Z568">
        <f t="shared" si="78"/>
        <v>-1</v>
      </c>
      <c r="AA568">
        <f t="shared" si="79"/>
        <v>-1</v>
      </c>
      <c r="AB568">
        <f t="shared" si="80"/>
        <v>-1</v>
      </c>
    </row>
    <row r="569" spans="1:28" x14ac:dyDescent="0.25">
      <c r="A569">
        <v>14203</v>
      </c>
      <c r="B569">
        <v>1</v>
      </c>
      <c r="C569">
        <v>5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4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f t="shared" si="72"/>
        <v>0.2</v>
      </c>
      <c r="U569">
        <f t="shared" si="73"/>
        <v>0</v>
      </c>
      <c r="V569">
        <f t="shared" si="74"/>
        <v>-1</v>
      </c>
      <c r="W569">
        <f t="shared" si="75"/>
        <v>0.25</v>
      </c>
      <c r="X569">
        <f t="shared" si="76"/>
        <v>1</v>
      </c>
      <c r="Y569">
        <f t="shared" si="77"/>
        <v>-1</v>
      </c>
      <c r="Z569">
        <f t="shared" si="78"/>
        <v>-1</v>
      </c>
      <c r="AA569">
        <f t="shared" si="79"/>
        <v>-1</v>
      </c>
      <c r="AB569">
        <f t="shared" si="80"/>
        <v>-1</v>
      </c>
    </row>
    <row r="570" spans="1:28" x14ac:dyDescent="0.25">
      <c r="A570">
        <v>45553</v>
      </c>
      <c r="B570">
        <v>1</v>
      </c>
      <c r="C570">
        <v>1</v>
      </c>
      <c r="D570">
        <v>2</v>
      </c>
      <c r="E570">
        <v>3</v>
      </c>
      <c r="F570">
        <v>1</v>
      </c>
      <c r="G570">
        <v>2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f t="shared" si="72"/>
        <v>1</v>
      </c>
      <c r="U570">
        <f t="shared" si="73"/>
        <v>0.66666666666666663</v>
      </c>
      <c r="V570">
        <f t="shared" si="74"/>
        <v>0.5</v>
      </c>
      <c r="W570">
        <f t="shared" si="75"/>
        <v>-1</v>
      </c>
      <c r="X570">
        <f t="shared" si="76"/>
        <v>-1</v>
      </c>
      <c r="Y570">
        <f t="shared" si="77"/>
        <v>1</v>
      </c>
      <c r="Z570">
        <f t="shared" si="78"/>
        <v>1</v>
      </c>
      <c r="AA570">
        <f t="shared" si="79"/>
        <v>-1</v>
      </c>
      <c r="AB570">
        <f t="shared" si="80"/>
        <v>-1</v>
      </c>
    </row>
    <row r="571" spans="1:28" x14ac:dyDescent="0.25">
      <c r="A571">
        <v>28414</v>
      </c>
      <c r="B571">
        <v>2</v>
      </c>
      <c r="C571">
        <v>5</v>
      </c>
      <c r="D571">
        <v>1</v>
      </c>
      <c r="E571">
        <v>3</v>
      </c>
      <c r="F571">
        <v>0</v>
      </c>
      <c r="G571">
        <v>0</v>
      </c>
      <c r="H571">
        <v>2</v>
      </c>
      <c r="I571">
        <v>3</v>
      </c>
      <c r="J571">
        <v>1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f t="shared" si="72"/>
        <v>0.4</v>
      </c>
      <c r="U571">
        <f t="shared" si="73"/>
        <v>0.33333333333333331</v>
      </c>
      <c r="V571">
        <f t="shared" si="74"/>
        <v>-1</v>
      </c>
      <c r="W571">
        <f t="shared" si="75"/>
        <v>0.66666666666666663</v>
      </c>
      <c r="X571">
        <f t="shared" si="76"/>
        <v>0.5</v>
      </c>
      <c r="Y571">
        <f t="shared" si="77"/>
        <v>-1</v>
      </c>
      <c r="Z571">
        <f t="shared" si="78"/>
        <v>-1</v>
      </c>
      <c r="AA571">
        <f t="shared" si="79"/>
        <v>-1</v>
      </c>
      <c r="AB571">
        <f t="shared" si="80"/>
        <v>-1</v>
      </c>
    </row>
    <row r="572" spans="1:28" x14ac:dyDescent="0.25">
      <c r="A572">
        <v>502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f t="shared" si="72"/>
        <v>-1</v>
      </c>
      <c r="U572">
        <f t="shared" si="73"/>
        <v>0</v>
      </c>
      <c r="V572">
        <f t="shared" si="74"/>
        <v>-1</v>
      </c>
      <c r="W572">
        <f t="shared" si="75"/>
        <v>-1</v>
      </c>
      <c r="X572">
        <f t="shared" si="76"/>
        <v>-1</v>
      </c>
      <c r="Y572">
        <f t="shared" si="77"/>
        <v>-1</v>
      </c>
      <c r="Z572">
        <f t="shared" si="78"/>
        <v>-1</v>
      </c>
      <c r="AA572">
        <f t="shared" si="79"/>
        <v>-1</v>
      </c>
      <c r="AB572">
        <f t="shared" si="80"/>
        <v>-1</v>
      </c>
    </row>
    <row r="573" spans="1:28" x14ac:dyDescent="0.25">
      <c r="A573">
        <v>6648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f t="shared" si="72"/>
        <v>-1</v>
      </c>
      <c r="U573">
        <f t="shared" si="73"/>
        <v>-1</v>
      </c>
      <c r="V573">
        <f t="shared" si="74"/>
        <v>-1</v>
      </c>
      <c r="W573">
        <f t="shared" si="75"/>
        <v>-1</v>
      </c>
      <c r="X573">
        <f t="shared" si="76"/>
        <v>0</v>
      </c>
      <c r="Y573">
        <f t="shared" si="77"/>
        <v>-1</v>
      </c>
      <c r="Z573">
        <f t="shared" si="78"/>
        <v>-1</v>
      </c>
      <c r="AA573">
        <f t="shared" si="79"/>
        <v>-1</v>
      </c>
      <c r="AB573">
        <f t="shared" si="80"/>
        <v>-1</v>
      </c>
    </row>
    <row r="574" spans="1:28" x14ac:dyDescent="0.25">
      <c r="A574">
        <v>507</v>
      </c>
      <c r="B574">
        <v>2</v>
      </c>
      <c r="C574">
        <v>2</v>
      </c>
      <c r="D574">
        <v>1</v>
      </c>
      <c r="E574">
        <v>4</v>
      </c>
      <c r="F574">
        <v>0</v>
      </c>
      <c r="G574">
        <v>0</v>
      </c>
      <c r="H574">
        <v>2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f t="shared" si="72"/>
        <v>1</v>
      </c>
      <c r="U574">
        <f t="shared" si="73"/>
        <v>0.25</v>
      </c>
      <c r="V574">
        <f t="shared" si="74"/>
        <v>-1</v>
      </c>
      <c r="W574">
        <f t="shared" si="75"/>
        <v>1</v>
      </c>
      <c r="X574">
        <f t="shared" si="76"/>
        <v>-1</v>
      </c>
      <c r="Y574">
        <f t="shared" si="77"/>
        <v>-1</v>
      </c>
      <c r="Z574">
        <f t="shared" si="78"/>
        <v>-1</v>
      </c>
      <c r="AA574">
        <f t="shared" si="79"/>
        <v>-1</v>
      </c>
      <c r="AB574">
        <f t="shared" si="80"/>
        <v>-1</v>
      </c>
    </row>
    <row r="575" spans="1:28" x14ac:dyDescent="0.25">
      <c r="A575">
        <v>508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3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f t="shared" si="72"/>
        <v>0</v>
      </c>
      <c r="U575">
        <f t="shared" si="73"/>
        <v>-1</v>
      </c>
      <c r="V575">
        <f t="shared" si="74"/>
        <v>-1</v>
      </c>
      <c r="W575">
        <f t="shared" si="75"/>
        <v>0</v>
      </c>
      <c r="X575">
        <f t="shared" si="76"/>
        <v>0</v>
      </c>
      <c r="Y575">
        <f t="shared" si="77"/>
        <v>-1</v>
      </c>
      <c r="Z575">
        <f t="shared" si="78"/>
        <v>-1</v>
      </c>
      <c r="AA575">
        <f t="shared" si="79"/>
        <v>-1</v>
      </c>
      <c r="AB575">
        <f t="shared" si="80"/>
        <v>-1</v>
      </c>
    </row>
    <row r="576" spans="1:28" x14ac:dyDescent="0.25">
      <c r="A576">
        <v>53757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f t="shared" si="72"/>
        <v>-1</v>
      </c>
      <c r="U576">
        <f t="shared" si="73"/>
        <v>-1</v>
      </c>
      <c r="V576">
        <f t="shared" si="74"/>
        <v>1</v>
      </c>
      <c r="W576">
        <f t="shared" si="75"/>
        <v>-1</v>
      </c>
      <c r="X576">
        <f t="shared" si="76"/>
        <v>-1</v>
      </c>
      <c r="Y576">
        <f t="shared" si="77"/>
        <v>-1</v>
      </c>
      <c r="Z576">
        <f t="shared" si="78"/>
        <v>-1</v>
      </c>
      <c r="AA576">
        <f t="shared" si="79"/>
        <v>-1</v>
      </c>
      <c r="AB576">
        <f t="shared" si="80"/>
        <v>-1</v>
      </c>
    </row>
    <row r="577" spans="1:28" x14ac:dyDescent="0.25">
      <c r="A577">
        <v>49663</v>
      </c>
      <c r="B577">
        <v>2</v>
      </c>
      <c r="C577">
        <v>2</v>
      </c>
      <c r="D577">
        <v>0</v>
      </c>
      <c r="E577">
        <v>2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f t="shared" si="72"/>
        <v>1</v>
      </c>
      <c r="U577">
        <f t="shared" si="73"/>
        <v>0</v>
      </c>
      <c r="V577">
        <f t="shared" si="74"/>
        <v>1</v>
      </c>
      <c r="W577">
        <f t="shared" si="75"/>
        <v>-1</v>
      </c>
      <c r="X577">
        <f t="shared" si="76"/>
        <v>-1</v>
      </c>
      <c r="Y577">
        <f t="shared" si="77"/>
        <v>-1</v>
      </c>
      <c r="Z577">
        <f t="shared" si="78"/>
        <v>1</v>
      </c>
      <c r="AA577">
        <f t="shared" si="79"/>
        <v>-1</v>
      </c>
      <c r="AB577">
        <f t="shared" si="80"/>
        <v>-1</v>
      </c>
    </row>
    <row r="578" spans="1:28" x14ac:dyDescent="0.25">
      <c r="A578">
        <v>119300</v>
      </c>
      <c r="B578">
        <v>2</v>
      </c>
      <c r="C578">
        <v>3</v>
      </c>
      <c r="D578">
        <v>2</v>
      </c>
      <c r="E578">
        <v>2</v>
      </c>
      <c r="F578">
        <v>0</v>
      </c>
      <c r="G578">
        <v>1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0</v>
      </c>
      <c r="T578">
        <f t="shared" si="72"/>
        <v>0.66666666666666663</v>
      </c>
      <c r="U578">
        <f t="shared" si="73"/>
        <v>1</v>
      </c>
      <c r="V578">
        <f t="shared" si="74"/>
        <v>0</v>
      </c>
      <c r="W578">
        <f t="shared" si="75"/>
        <v>0.5</v>
      </c>
      <c r="X578">
        <f t="shared" si="76"/>
        <v>-1</v>
      </c>
      <c r="Y578">
        <f t="shared" si="77"/>
        <v>-1</v>
      </c>
      <c r="Z578">
        <f t="shared" si="78"/>
        <v>-1</v>
      </c>
      <c r="AA578">
        <f t="shared" si="79"/>
        <v>1</v>
      </c>
      <c r="AB578">
        <f t="shared" si="80"/>
        <v>-1</v>
      </c>
    </row>
    <row r="579" spans="1:28" x14ac:dyDescent="0.25">
      <c r="A579">
        <v>91672</v>
      </c>
      <c r="B579">
        <v>2</v>
      </c>
      <c r="C579">
        <v>2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f t="shared" ref="T579:T642" si="81">IF(C579=0,-1,B579/C579)</f>
        <v>1</v>
      </c>
      <c r="U579">
        <f t="shared" ref="U579:U642" si="82">IF(E579=0,-1,D579/E579)</f>
        <v>0</v>
      </c>
      <c r="V579">
        <f t="shared" ref="V579:V642" si="83">IF(G579=0,-1,F579/G579)</f>
        <v>0</v>
      </c>
      <c r="W579">
        <f t="shared" ref="W579:W642" si="84">IF(I579=0,-1,H579/I579)</f>
        <v>-1</v>
      </c>
      <c r="X579">
        <f t="shared" ref="X579:X642" si="85">IF(K579=0,-1,J579/K579)</f>
        <v>-1</v>
      </c>
      <c r="Y579">
        <f t="shared" ref="Y579:Y642" si="86">IF(M579=0,-1,L579/M579)</f>
        <v>-1</v>
      </c>
      <c r="Z579">
        <f t="shared" ref="Z579:Z642" si="87">IF(O579=0,-1,N579/O579)</f>
        <v>-1</v>
      </c>
      <c r="AA579">
        <f t="shared" ref="AA579:AA642" si="88">IF(Q579=0,-1,P579/Q579)</f>
        <v>0</v>
      </c>
      <c r="AB579">
        <f t="shared" ref="AB579:AB642" si="89">IF(S579=0,-1,R579/S579)</f>
        <v>-1</v>
      </c>
    </row>
    <row r="580" spans="1:28" x14ac:dyDescent="0.25">
      <c r="A580">
        <v>25097</v>
      </c>
      <c r="B580">
        <v>1</v>
      </c>
      <c r="C580">
        <v>2</v>
      </c>
      <c r="D580">
        <v>0</v>
      </c>
      <c r="E580">
        <v>2</v>
      </c>
      <c r="F580">
        <v>0</v>
      </c>
      <c r="G580">
        <v>0</v>
      </c>
      <c r="H580">
        <v>2</v>
      </c>
      <c r="I580">
        <v>6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f t="shared" si="81"/>
        <v>0.5</v>
      </c>
      <c r="U580">
        <f t="shared" si="82"/>
        <v>0</v>
      </c>
      <c r="V580">
        <f t="shared" si="83"/>
        <v>-1</v>
      </c>
      <c r="W580">
        <f t="shared" si="84"/>
        <v>0.33333333333333331</v>
      </c>
      <c r="X580">
        <f t="shared" si="85"/>
        <v>0</v>
      </c>
      <c r="Y580">
        <f t="shared" si="86"/>
        <v>-1</v>
      </c>
      <c r="Z580">
        <f t="shared" si="87"/>
        <v>-1</v>
      </c>
      <c r="AA580">
        <f t="shared" si="88"/>
        <v>-1</v>
      </c>
      <c r="AB580">
        <f t="shared" si="89"/>
        <v>-1</v>
      </c>
    </row>
    <row r="581" spans="1:28" x14ac:dyDescent="0.25">
      <c r="A581">
        <v>55818</v>
      </c>
      <c r="B581">
        <v>0</v>
      </c>
      <c r="C581">
        <v>0</v>
      </c>
      <c r="D581">
        <v>2</v>
      </c>
      <c r="E581">
        <v>3</v>
      </c>
      <c r="F581">
        <v>1</v>
      </c>
      <c r="G581">
        <v>1</v>
      </c>
      <c r="H581">
        <v>2</v>
      </c>
      <c r="I581">
        <v>2</v>
      </c>
      <c r="J581">
        <v>0</v>
      </c>
      <c r="K581">
        <v>1</v>
      </c>
      <c r="L581">
        <v>0</v>
      </c>
      <c r="M581">
        <v>0</v>
      </c>
      <c r="N581">
        <v>2</v>
      </c>
      <c r="O581">
        <v>2</v>
      </c>
      <c r="P581">
        <v>1</v>
      </c>
      <c r="Q581">
        <v>1</v>
      </c>
      <c r="R581">
        <v>0</v>
      </c>
      <c r="S581">
        <v>0</v>
      </c>
      <c r="T581">
        <f t="shared" si="81"/>
        <v>-1</v>
      </c>
      <c r="U581">
        <f t="shared" si="82"/>
        <v>0.66666666666666663</v>
      </c>
      <c r="V581">
        <f t="shared" si="83"/>
        <v>1</v>
      </c>
      <c r="W581">
        <f t="shared" si="84"/>
        <v>1</v>
      </c>
      <c r="X581">
        <f t="shared" si="85"/>
        <v>0</v>
      </c>
      <c r="Y581">
        <f t="shared" si="86"/>
        <v>-1</v>
      </c>
      <c r="Z581">
        <f t="shared" si="87"/>
        <v>1</v>
      </c>
      <c r="AA581">
        <f t="shared" si="88"/>
        <v>1</v>
      </c>
      <c r="AB581">
        <f t="shared" si="89"/>
        <v>-1</v>
      </c>
    </row>
    <row r="582" spans="1:28" x14ac:dyDescent="0.25">
      <c r="A582">
        <v>57867</v>
      </c>
      <c r="B582">
        <v>1</v>
      </c>
      <c r="C582">
        <v>2</v>
      </c>
      <c r="D582">
        <v>0</v>
      </c>
      <c r="E582">
        <v>4</v>
      </c>
      <c r="F582">
        <v>1</v>
      </c>
      <c r="G582">
        <v>1</v>
      </c>
      <c r="H582">
        <v>2</v>
      </c>
      <c r="I582">
        <v>2</v>
      </c>
      <c r="J582">
        <v>0</v>
      </c>
      <c r="K582">
        <v>1</v>
      </c>
      <c r="L582">
        <v>0</v>
      </c>
      <c r="M582">
        <v>1</v>
      </c>
      <c r="N582">
        <v>2</v>
      </c>
      <c r="O582">
        <v>2</v>
      </c>
      <c r="P582">
        <v>1</v>
      </c>
      <c r="Q582">
        <v>1</v>
      </c>
      <c r="R582">
        <v>0</v>
      </c>
      <c r="S582">
        <v>0</v>
      </c>
      <c r="T582">
        <f t="shared" si="81"/>
        <v>0.5</v>
      </c>
      <c r="U582">
        <f t="shared" si="82"/>
        <v>0</v>
      </c>
      <c r="V582">
        <f t="shared" si="83"/>
        <v>1</v>
      </c>
      <c r="W582">
        <f t="shared" si="84"/>
        <v>1</v>
      </c>
      <c r="X582">
        <f t="shared" si="85"/>
        <v>0</v>
      </c>
      <c r="Y582">
        <f t="shared" si="86"/>
        <v>0</v>
      </c>
      <c r="Z582">
        <f t="shared" si="87"/>
        <v>1</v>
      </c>
      <c r="AA582">
        <f t="shared" si="88"/>
        <v>1</v>
      </c>
      <c r="AB582">
        <f t="shared" si="89"/>
        <v>-1</v>
      </c>
    </row>
    <row r="583" spans="1:28" x14ac:dyDescent="0.25">
      <c r="A583">
        <v>33293</v>
      </c>
      <c r="B583">
        <v>1</v>
      </c>
      <c r="C583">
        <v>5</v>
      </c>
      <c r="D583">
        <v>1</v>
      </c>
      <c r="E583">
        <v>1</v>
      </c>
      <c r="F583">
        <v>0</v>
      </c>
      <c r="G583">
        <v>1</v>
      </c>
      <c r="H583">
        <v>2</v>
      </c>
      <c r="I583">
        <v>2</v>
      </c>
      <c r="J583">
        <v>0</v>
      </c>
      <c r="K583">
        <v>3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  <c r="S583">
        <v>0</v>
      </c>
      <c r="T583">
        <f t="shared" si="81"/>
        <v>0.2</v>
      </c>
      <c r="U583">
        <f t="shared" si="82"/>
        <v>1</v>
      </c>
      <c r="V583">
        <f t="shared" si="83"/>
        <v>0</v>
      </c>
      <c r="W583">
        <f t="shared" si="84"/>
        <v>1</v>
      </c>
      <c r="X583">
        <f t="shared" si="85"/>
        <v>0</v>
      </c>
      <c r="Y583">
        <f t="shared" si="86"/>
        <v>-1</v>
      </c>
      <c r="Z583">
        <f t="shared" si="87"/>
        <v>1</v>
      </c>
      <c r="AA583">
        <f t="shared" si="88"/>
        <v>-1</v>
      </c>
      <c r="AB583">
        <f t="shared" si="89"/>
        <v>-1</v>
      </c>
    </row>
    <row r="584" spans="1:28" x14ac:dyDescent="0.25">
      <c r="A584">
        <v>55823</v>
      </c>
      <c r="B584">
        <v>10</v>
      </c>
      <c r="C584">
        <v>11</v>
      </c>
      <c r="D584">
        <v>2</v>
      </c>
      <c r="E584">
        <v>5</v>
      </c>
      <c r="F584">
        <v>1</v>
      </c>
      <c r="G584">
        <v>1</v>
      </c>
      <c r="H584">
        <v>2</v>
      </c>
      <c r="I584">
        <v>2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3</v>
      </c>
      <c r="P584">
        <v>0</v>
      </c>
      <c r="Q584">
        <v>0</v>
      </c>
      <c r="R584">
        <v>0</v>
      </c>
      <c r="S584">
        <v>2</v>
      </c>
      <c r="T584">
        <f t="shared" si="81"/>
        <v>0.90909090909090906</v>
      </c>
      <c r="U584">
        <f t="shared" si="82"/>
        <v>0.4</v>
      </c>
      <c r="V584">
        <f t="shared" si="83"/>
        <v>1</v>
      </c>
      <c r="W584">
        <f t="shared" si="84"/>
        <v>1</v>
      </c>
      <c r="X584">
        <f t="shared" si="85"/>
        <v>-1</v>
      </c>
      <c r="Y584">
        <f t="shared" si="86"/>
        <v>-1</v>
      </c>
      <c r="Z584">
        <f t="shared" si="87"/>
        <v>0.33333333333333331</v>
      </c>
      <c r="AA584">
        <f t="shared" si="88"/>
        <v>-1</v>
      </c>
      <c r="AB584">
        <f t="shared" si="89"/>
        <v>0</v>
      </c>
    </row>
    <row r="585" spans="1:28" x14ac:dyDescent="0.25">
      <c r="A585">
        <v>90642</v>
      </c>
      <c r="B585">
        <v>1</v>
      </c>
      <c r="C585">
        <v>1</v>
      </c>
      <c r="D585">
        <v>1</v>
      </c>
      <c r="E585">
        <v>3</v>
      </c>
      <c r="F585">
        <v>0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f t="shared" si="81"/>
        <v>1</v>
      </c>
      <c r="U585">
        <f t="shared" si="82"/>
        <v>0.33333333333333331</v>
      </c>
      <c r="V585">
        <f t="shared" si="83"/>
        <v>-1</v>
      </c>
      <c r="W585">
        <f t="shared" si="84"/>
        <v>0.5</v>
      </c>
      <c r="X585">
        <f t="shared" si="85"/>
        <v>-1</v>
      </c>
      <c r="Y585">
        <f t="shared" si="86"/>
        <v>-1</v>
      </c>
      <c r="Z585">
        <f t="shared" si="87"/>
        <v>-1</v>
      </c>
      <c r="AA585">
        <f t="shared" si="88"/>
        <v>-1</v>
      </c>
      <c r="AB585">
        <f t="shared" si="89"/>
        <v>-1</v>
      </c>
    </row>
    <row r="586" spans="1:28" x14ac:dyDescent="0.25">
      <c r="A586">
        <v>117269</v>
      </c>
      <c r="B586">
        <v>0</v>
      </c>
      <c r="C586">
        <v>0</v>
      </c>
      <c r="D586">
        <v>1</v>
      </c>
      <c r="E586">
        <v>3</v>
      </c>
      <c r="F586">
        <v>2</v>
      </c>
      <c r="G586">
        <v>2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2</v>
      </c>
      <c r="O586">
        <v>2</v>
      </c>
      <c r="P586">
        <v>1</v>
      </c>
      <c r="Q586">
        <v>1</v>
      </c>
      <c r="R586">
        <v>0</v>
      </c>
      <c r="S586">
        <v>0</v>
      </c>
      <c r="T586">
        <f t="shared" si="81"/>
        <v>-1</v>
      </c>
      <c r="U586">
        <f t="shared" si="82"/>
        <v>0.33333333333333331</v>
      </c>
      <c r="V586">
        <f t="shared" si="83"/>
        <v>1</v>
      </c>
      <c r="W586">
        <f t="shared" si="84"/>
        <v>1</v>
      </c>
      <c r="X586">
        <f t="shared" si="85"/>
        <v>-1</v>
      </c>
      <c r="Y586">
        <f t="shared" si="86"/>
        <v>-1</v>
      </c>
      <c r="Z586">
        <f t="shared" si="87"/>
        <v>1</v>
      </c>
      <c r="AA586">
        <f t="shared" si="88"/>
        <v>1</v>
      </c>
      <c r="AB586">
        <f t="shared" si="89"/>
        <v>-1</v>
      </c>
    </row>
    <row r="587" spans="1:28" x14ac:dyDescent="0.25">
      <c r="A587">
        <v>80406</v>
      </c>
      <c r="B587">
        <v>4</v>
      </c>
      <c r="C587">
        <v>5</v>
      </c>
      <c r="D587">
        <v>1</v>
      </c>
      <c r="E587">
        <v>4</v>
      </c>
      <c r="F587">
        <v>0</v>
      </c>
      <c r="G587">
        <v>1</v>
      </c>
      <c r="H587">
        <v>1</v>
      </c>
      <c r="I587">
        <v>2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f t="shared" si="81"/>
        <v>0.8</v>
      </c>
      <c r="U587">
        <f t="shared" si="82"/>
        <v>0.25</v>
      </c>
      <c r="V587">
        <f t="shared" si="83"/>
        <v>0</v>
      </c>
      <c r="W587">
        <f t="shared" si="84"/>
        <v>0.5</v>
      </c>
      <c r="X587">
        <f t="shared" si="85"/>
        <v>-1</v>
      </c>
      <c r="Y587">
        <f t="shared" si="86"/>
        <v>-1</v>
      </c>
      <c r="Z587">
        <f t="shared" si="87"/>
        <v>1</v>
      </c>
      <c r="AA587">
        <f t="shared" si="88"/>
        <v>-1</v>
      </c>
      <c r="AB587">
        <f t="shared" si="89"/>
        <v>-1</v>
      </c>
    </row>
    <row r="588" spans="1:28" x14ac:dyDescent="0.25">
      <c r="A588">
        <v>25111</v>
      </c>
      <c r="B588">
        <v>1</v>
      </c>
      <c r="C588">
        <v>1</v>
      </c>
      <c r="D588">
        <v>4</v>
      </c>
      <c r="E588">
        <v>5</v>
      </c>
      <c r="F588">
        <v>0</v>
      </c>
      <c r="G588">
        <v>0</v>
      </c>
      <c r="H588">
        <v>4</v>
      </c>
      <c r="I588">
        <v>5</v>
      </c>
      <c r="J588">
        <v>0</v>
      </c>
      <c r="K588">
        <v>0</v>
      </c>
      <c r="L588">
        <v>1</v>
      </c>
      <c r="M588">
        <v>1</v>
      </c>
      <c r="N588">
        <v>5</v>
      </c>
      <c r="O588">
        <v>5</v>
      </c>
      <c r="P588">
        <v>5</v>
      </c>
      <c r="Q588">
        <v>6</v>
      </c>
      <c r="R588">
        <v>1</v>
      </c>
      <c r="S588">
        <v>1</v>
      </c>
      <c r="T588">
        <f t="shared" si="81"/>
        <v>1</v>
      </c>
      <c r="U588">
        <f t="shared" si="82"/>
        <v>0.8</v>
      </c>
      <c r="V588">
        <f t="shared" si="83"/>
        <v>-1</v>
      </c>
      <c r="W588">
        <f t="shared" si="84"/>
        <v>0.8</v>
      </c>
      <c r="X588">
        <f t="shared" si="85"/>
        <v>-1</v>
      </c>
      <c r="Y588">
        <f t="shared" si="86"/>
        <v>1</v>
      </c>
      <c r="Z588">
        <f t="shared" si="87"/>
        <v>1</v>
      </c>
      <c r="AA588">
        <f t="shared" si="88"/>
        <v>0.83333333333333337</v>
      </c>
      <c r="AB588">
        <f t="shared" si="89"/>
        <v>1</v>
      </c>
    </row>
    <row r="589" spans="1:28" x14ac:dyDescent="0.25">
      <c r="A589">
        <v>35353</v>
      </c>
      <c r="B589">
        <v>3</v>
      </c>
      <c r="C589">
        <v>4</v>
      </c>
      <c r="D589">
        <v>2</v>
      </c>
      <c r="E589">
        <v>4</v>
      </c>
      <c r="F589">
        <v>0</v>
      </c>
      <c r="G589">
        <v>2</v>
      </c>
      <c r="H589">
        <v>2</v>
      </c>
      <c r="I589">
        <v>3</v>
      </c>
      <c r="J589">
        <v>1</v>
      </c>
      <c r="K589">
        <v>1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f t="shared" si="81"/>
        <v>0.75</v>
      </c>
      <c r="U589">
        <f t="shared" si="82"/>
        <v>0.5</v>
      </c>
      <c r="V589">
        <f t="shared" si="83"/>
        <v>0</v>
      </c>
      <c r="W589">
        <f t="shared" si="84"/>
        <v>0.66666666666666663</v>
      </c>
      <c r="X589">
        <f t="shared" si="85"/>
        <v>1</v>
      </c>
      <c r="Y589">
        <f t="shared" si="86"/>
        <v>-1</v>
      </c>
      <c r="Z589">
        <f t="shared" si="87"/>
        <v>1</v>
      </c>
      <c r="AA589">
        <f t="shared" si="88"/>
        <v>-1</v>
      </c>
      <c r="AB589">
        <f t="shared" si="89"/>
        <v>-1</v>
      </c>
    </row>
    <row r="590" spans="1:28" x14ac:dyDescent="0.25">
      <c r="A590">
        <v>7258</v>
      </c>
      <c r="B590">
        <v>1</v>
      </c>
      <c r="C590">
        <v>1</v>
      </c>
      <c r="D590">
        <v>2</v>
      </c>
      <c r="E590">
        <v>3</v>
      </c>
      <c r="F590">
        <v>0</v>
      </c>
      <c r="G590">
        <v>1</v>
      </c>
      <c r="H590">
        <v>3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0</v>
      </c>
      <c r="T590">
        <f t="shared" si="81"/>
        <v>1</v>
      </c>
      <c r="U590">
        <f t="shared" si="82"/>
        <v>0.66666666666666663</v>
      </c>
      <c r="V590">
        <f t="shared" si="83"/>
        <v>0</v>
      </c>
      <c r="W590">
        <f t="shared" si="84"/>
        <v>0.6</v>
      </c>
      <c r="X590">
        <f t="shared" si="85"/>
        <v>-1</v>
      </c>
      <c r="Y590">
        <f t="shared" si="86"/>
        <v>-1</v>
      </c>
      <c r="Z590">
        <f t="shared" si="87"/>
        <v>-1</v>
      </c>
      <c r="AA590">
        <f t="shared" si="88"/>
        <v>1</v>
      </c>
      <c r="AB590">
        <f t="shared" si="89"/>
        <v>-1</v>
      </c>
    </row>
    <row r="591" spans="1:28" x14ac:dyDescent="0.25">
      <c r="A591">
        <v>82464</v>
      </c>
      <c r="B591">
        <v>2</v>
      </c>
      <c r="C591">
        <v>3</v>
      </c>
      <c r="D591">
        <v>3</v>
      </c>
      <c r="E591">
        <v>3</v>
      </c>
      <c r="F591">
        <v>1</v>
      </c>
      <c r="G591">
        <v>1</v>
      </c>
      <c r="H591">
        <v>2</v>
      </c>
      <c r="I591">
        <v>4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f t="shared" si="81"/>
        <v>0.66666666666666663</v>
      </c>
      <c r="U591">
        <f t="shared" si="82"/>
        <v>1</v>
      </c>
      <c r="V591">
        <f t="shared" si="83"/>
        <v>1</v>
      </c>
      <c r="W591">
        <f t="shared" si="84"/>
        <v>0.5</v>
      </c>
      <c r="X591">
        <f t="shared" si="85"/>
        <v>0</v>
      </c>
      <c r="Y591">
        <f t="shared" si="86"/>
        <v>-1</v>
      </c>
      <c r="Z591">
        <f t="shared" si="87"/>
        <v>-1</v>
      </c>
      <c r="AA591">
        <f t="shared" si="88"/>
        <v>-1</v>
      </c>
      <c r="AB591">
        <f t="shared" si="89"/>
        <v>-1</v>
      </c>
    </row>
    <row r="592" spans="1:28" x14ac:dyDescent="0.25">
      <c r="A592">
        <v>8739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6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f t="shared" si="81"/>
        <v>1</v>
      </c>
      <c r="U592">
        <f t="shared" si="82"/>
        <v>-1</v>
      </c>
      <c r="V592">
        <f t="shared" si="83"/>
        <v>-1</v>
      </c>
      <c r="W592">
        <f t="shared" si="84"/>
        <v>0</v>
      </c>
      <c r="X592">
        <f t="shared" si="85"/>
        <v>1</v>
      </c>
      <c r="Y592">
        <f t="shared" si="86"/>
        <v>-1</v>
      </c>
      <c r="Z592">
        <f t="shared" si="87"/>
        <v>-1</v>
      </c>
      <c r="AA592">
        <f t="shared" si="88"/>
        <v>-1</v>
      </c>
      <c r="AB592">
        <f t="shared" si="89"/>
        <v>-1</v>
      </c>
    </row>
    <row r="593" spans="1:28" x14ac:dyDescent="0.25">
      <c r="A593">
        <v>10791</v>
      </c>
      <c r="B593">
        <v>0</v>
      </c>
      <c r="C593">
        <v>2</v>
      </c>
      <c r="D593">
        <v>0</v>
      </c>
      <c r="E593">
        <v>0</v>
      </c>
      <c r="F593">
        <v>0</v>
      </c>
      <c r="G593">
        <v>0</v>
      </c>
      <c r="H593">
        <v>2</v>
      </c>
      <c r="I593">
        <v>7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f t="shared" si="81"/>
        <v>0</v>
      </c>
      <c r="U593">
        <f t="shared" si="82"/>
        <v>-1</v>
      </c>
      <c r="V593">
        <f t="shared" si="83"/>
        <v>-1</v>
      </c>
      <c r="W593">
        <f t="shared" si="84"/>
        <v>0.2857142857142857</v>
      </c>
      <c r="X593">
        <f t="shared" si="85"/>
        <v>-1</v>
      </c>
      <c r="Y593">
        <f t="shared" si="86"/>
        <v>-1</v>
      </c>
      <c r="Z593">
        <f t="shared" si="87"/>
        <v>-1</v>
      </c>
      <c r="AA593">
        <f t="shared" si="88"/>
        <v>-1</v>
      </c>
      <c r="AB593">
        <f t="shared" si="89"/>
        <v>-1</v>
      </c>
    </row>
    <row r="594" spans="1:28" x14ac:dyDescent="0.25">
      <c r="A594">
        <v>32519</v>
      </c>
      <c r="B594">
        <v>1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3</v>
      </c>
      <c r="I594">
        <v>3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1</v>
      </c>
      <c r="R594">
        <v>0</v>
      </c>
      <c r="S594">
        <v>0</v>
      </c>
      <c r="T594">
        <f t="shared" si="81"/>
        <v>1</v>
      </c>
      <c r="U594">
        <f t="shared" si="82"/>
        <v>0</v>
      </c>
      <c r="V594">
        <f t="shared" si="83"/>
        <v>1</v>
      </c>
      <c r="W594">
        <f t="shared" si="84"/>
        <v>1</v>
      </c>
      <c r="X594">
        <f t="shared" si="85"/>
        <v>-1</v>
      </c>
      <c r="Y594">
        <f t="shared" si="86"/>
        <v>-1</v>
      </c>
      <c r="Z594">
        <f t="shared" si="87"/>
        <v>-1</v>
      </c>
      <c r="AA594">
        <f t="shared" si="88"/>
        <v>1</v>
      </c>
      <c r="AB594">
        <f t="shared" si="89"/>
        <v>-1</v>
      </c>
    </row>
    <row r="595" spans="1:28" x14ac:dyDescent="0.25">
      <c r="A595">
        <v>94765</v>
      </c>
      <c r="B595">
        <v>0</v>
      </c>
      <c r="C595">
        <v>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f t="shared" si="81"/>
        <v>0</v>
      </c>
      <c r="U595">
        <f t="shared" si="82"/>
        <v>-1</v>
      </c>
      <c r="V595">
        <f t="shared" si="83"/>
        <v>-1</v>
      </c>
      <c r="W595">
        <f t="shared" si="84"/>
        <v>0</v>
      </c>
      <c r="X595">
        <f t="shared" si="85"/>
        <v>-1</v>
      </c>
      <c r="Y595">
        <f t="shared" si="86"/>
        <v>-1</v>
      </c>
      <c r="Z595">
        <f t="shared" si="87"/>
        <v>-1</v>
      </c>
      <c r="AA595">
        <f t="shared" si="88"/>
        <v>-1</v>
      </c>
      <c r="AB595">
        <f t="shared" si="89"/>
        <v>-1</v>
      </c>
    </row>
    <row r="596" spans="1:28" x14ac:dyDescent="0.25">
      <c r="A596">
        <v>35933</v>
      </c>
      <c r="B596">
        <v>0</v>
      </c>
      <c r="C596">
        <v>2</v>
      </c>
      <c r="D596">
        <v>5</v>
      </c>
      <c r="E596">
        <v>5</v>
      </c>
      <c r="F596">
        <v>0</v>
      </c>
      <c r="G596">
        <v>0</v>
      </c>
      <c r="H596">
        <v>3</v>
      </c>
      <c r="I596">
        <v>5</v>
      </c>
      <c r="J596">
        <v>3</v>
      </c>
      <c r="K596">
        <v>4</v>
      </c>
      <c r="L596">
        <v>1</v>
      </c>
      <c r="M596">
        <v>1</v>
      </c>
      <c r="N596">
        <v>0</v>
      </c>
      <c r="O596">
        <v>1</v>
      </c>
      <c r="P596">
        <v>2</v>
      </c>
      <c r="Q596">
        <v>2</v>
      </c>
      <c r="R596">
        <v>0</v>
      </c>
      <c r="S596">
        <v>0</v>
      </c>
      <c r="T596">
        <f t="shared" si="81"/>
        <v>0</v>
      </c>
      <c r="U596">
        <f t="shared" si="82"/>
        <v>1</v>
      </c>
      <c r="V596">
        <f t="shared" si="83"/>
        <v>-1</v>
      </c>
      <c r="W596">
        <f t="shared" si="84"/>
        <v>0.6</v>
      </c>
      <c r="X596">
        <f t="shared" si="85"/>
        <v>0.75</v>
      </c>
      <c r="Y596">
        <f t="shared" si="86"/>
        <v>1</v>
      </c>
      <c r="Z596">
        <f t="shared" si="87"/>
        <v>0</v>
      </c>
      <c r="AA596">
        <f t="shared" si="88"/>
        <v>1</v>
      </c>
      <c r="AB596">
        <f t="shared" si="89"/>
        <v>-1</v>
      </c>
    </row>
    <row r="597" spans="1:28" x14ac:dyDescent="0.25">
      <c r="A597">
        <v>119347</v>
      </c>
      <c r="B597">
        <v>2</v>
      </c>
      <c r="C597">
        <v>2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1</v>
      </c>
      <c r="T597">
        <f t="shared" si="81"/>
        <v>1</v>
      </c>
      <c r="U597">
        <f t="shared" si="82"/>
        <v>0.5</v>
      </c>
      <c r="V597">
        <f t="shared" si="83"/>
        <v>-1</v>
      </c>
      <c r="W597">
        <f t="shared" si="84"/>
        <v>1</v>
      </c>
      <c r="X597">
        <f t="shared" si="85"/>
        <v>-1</v>
      </c>
      <c r="Y597">
        <f t="shared" si="86"/>
        <v>-1</v>
      </c>
      <c r="Z597">
        <f t="shared" si="87"/>
        <v>-1</v>
      </c>
      <c r="AA597">
        <f t="shared" si="88"/>
        <v>0</v>
      </c>
      <c r="AB597">
        <f t="shared" si="89"/>
        <v>1</v>
      </c>
    </row>
    <row r="598" spans="1:28" x14ac:dyDescent="0.25">
      <c r="A598">
        <v>16948</v>
      </c>
      <c r="B598">
        <v>1</v>
      </c>
      <c r="C598">
        <v>3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f t="shared" si="81"/>
        <v>0.33333333333333331</v>
      </c>
      <c r="U598">
        <f t="shared" si="82"/>
        <v>0</v>
      </c>
      <c r="V598">
        <f t="shared" si="83"/>
        <v>0</v>
      </c>
      <c r="W598">
        <f t="shared" si="84"/>
        <v>0.33333333333333331</v>
      </c>
      <c r="X598">
        <f t="shared" si="85"/>
        <v>-1</v>
      </c>
      <c r="Y598">
        <f t="shared" si="86"/>
        <v>-1</v>
      </c>
      <c r="Z598">
        <f t="shared" si="87"/>
        <v>-1</v>
      </c>
      <c r="AA598">
        <f t="shared" si="88"/>
        <v>-1</v>
      </c>
      <c r="AB598">
        <f t="shared" si="89"/>
        <v>-1</v>
      </c>
    </row>
    <row r="599" spans="1:28" x14ac:dyDescent="0.25">
      <c r="A599">
        <v>4661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f t="shared" si="81"/>
        <v>-1</v>
      </c>
      <c r="U599">
        <f t="shared" si="82"/>
        <v>-1</v>
      </c>
      <c r="V599">
        <f t="shared" si="83"/>
        <v>-1</v>
      </c>
      <c r="W599">
        <f t="shared" si="84"/>
        <v>0</v>
      </c>
      <c r="X599">
        <f t="shared" si="85"/>
        <v>-1</v>
      </c>
      <c r="Y599">
        <f t="shared" si="86"/>
        <v>-1</v>
      </c>
      <c r="Z599">
        <f t="shared" si="87"/>
        <v>-1</v>
      </c>
      <c r="AA599">
        <f t="shared" si="88"/>
        <v>-1</v>
      </c>
      <c r="AB599">
        <f t="shared" si="89"/>
        <v>-1</v>
      </c>
    </row>
    <row r="600" spans="1:28" x14ac:dyDescent="0.25">
      <c r="A600">
        <v>119353</v>
      </c>
      <c r="B600">
        <v>1</v>
      </c>
      <c r="C600">
        <v>1</v>
      </c>
      <c r="D600">
        <v>0</v>
      </c>
      <c r="E600">
        <v>3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f t="shared" si="81"/>
        <v>1</v>
      </c>
      <c r="U600">
        <f t="shared" si="82"/>
        <v>0</v>
      </c>
      <c r="V600">
        <f t="shared" si="83"/>
        <v>-1</v>
      </c>
      <c r="W600">
        <f t="shared" si="84"/>
        <v>1</v>
      </c>
      <c r="X600">
        <f t="shared" si="85"/>
        <v>-1</v>
      </c>
      <c r="Y600">
        <f t="shared" si="86"/>
        <v>-1</v>
      </c>
      <c r="Z600">
        <f t="shared" si="87"/>
        <v>-1</v>
      </c>
      <c r="AA600">
        <f t="shared" si="88"/>
        <v>-1</v>
      </c>
      <c r="AB600">
        <f t="shared" si="89"/>
        <v>-1</v>
      </c>
    </row>
    <row r="601" spans="1:28" x14ac:dyDescent="0.25">
      <c r="A601">
        <v>113210</v>
      </c>
      <c r="B601">
        <v>3</v>
      </c>
      <c r="C601">
        <v>3</v>
      </c>
      <c r="D601">
        <v>1</v>
      </c>
      <c r="E601">
        <v>2</v>
      </c>
      <c r="F601">
        <v>1</v>
      </c>
      <c r="G601">
        <v>1</v>
      </c>
      <c r="H601">
        <v>3</v>
      </c>
      <c r="I601">
        <v>3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2</v>
      </c>
      <c r="Q601">
        <v>3</v>
      </c>
      <c r="R601">
        <v>1</v>
      </c>
      <c r="S601">
        <v>1</v>
      </c>
      <c r="T601">
        <f t="shared" si="81"/>
        <v>1</v>
      </c>
      <c r="U601">
        <f t="shared" si="82"/>
        <v>0.5</v>
      </c>
      <c r="V601">
        <f t="shared" si="83"/>
        <v>1</v>
      </c>
      <c r="W601">
        <f t="shared" si="84"/>
        <v>1</v>
      </c>
      <c r="X601">
        <f t="shared" si="85"/>
        <v>1</v>
      </c>
      <c r="Y601">
        <f t="shared" si="86"/>
        <v>-1</v>
      </c>
      <c r="Z601">
        <f t="shared" si="87"/>
        <v>0</v>
      </c>
      <c r="AA601">
        <f t="shared" si="88"/>
        <v>0.66666666666666663</v>
      </c>
      <c r="AB601">
        <f t="shared" si="89"/>
        <v>1</v>
      </c>
    </row>
    <row r="602" spans="1:28" x14ac:dyDescent="0.25">
      <c r="A602">
        <v>2621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f t="shared" si="81"/>
        <v>1</v>
      </c>
      <c r="U602">
        <f t="shared" si="82"/>
        <v>-1</v>
      </c>
      <c r="V602">
        <f t="shared" si="83"/>
        <v>-1</v>
      </c>
      <c r="W602">
        <f t="shared" si="84"/>
        <v>0</v>
      </c>
      <c r="X602">
        <f t="shared" si="85"/>
        <v>-1</v>
      </c>
      <c r="Y602">
        <f t="shared" si="86"/>
        <v>-1</v>
      </c>
      <c r="Z602">
        <f t="shared" si="87"/>
        <v>-1</v>
      </c>
      <c r="AA602">
        <f t="shared" si="88"/>
        <v>-1</v>
      </c>
      <c r="AB602">
        <f t="shared" si="89"/>
        <v>-1</v>
      </c>
    </row>
    <row r="603" spans="1:28" x14ac:dyDescent="0.25">
      <c r="A603">
        <v>4672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f t="shared" si="81"/>
        <v>-1</v>
      </c>
      <c r="U603">
        <f t="shared" si="82"/>
        <v>0</v>
      </c>
      <c r="V603">
        <f t="shared" si="83"/>
        <v>-1</v>
      </c>
      <c r="W603">
        <f t="shared" si="84"/>
        <v>0</v>
      </c>
      <c r="X603">
        <f t="shared" si="85"/>
        <v>-1</v>
      </c>
      <c r="Y603">
        <f t="shared" si="86"/>
        <v>-1</v>
      </c>
      <c r="Z603">
        <f t="shared" si="87"/>
        <v>-1</v>
      </c>
      <c r="AA603">
        <f t="shared" si="88"/>
        <v>-1</v>
      </c>
      <c r="AB603">
        <f t="shared" si="89"/>
        <v>-1</v>
      </c>
    </row>
    <row r="604" spans="1:28" x14ac:dyDescent="0.25">
      <c r="A604">
        <v>88160</v>
      </c>
      <c r="B604">
        <v>1</v>
      </c>
      <c r="C604">
        <v>1</v>
      </c>
      <c r="D604">
        <v>5</v>
      </c>
      <c r="E604">
        <v>6</v>
      </c>
      <c r="F604">
        <v>0</v>
      </c>
      <c r="G604">
        <v>0</v>
      </c>
      <c r="H604">
        <v>3</v>
      </c>
      <c r="I604">
        <v>3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0</v>
      </c>
      <c r="S604">
        <v>0</v>
      </c>
      <c r="T604">
        <f t="shared" si="81"/>
        <v>1</v>
      </c>
      <c r="U604">
        <f t="shared" si="82"/>
        <v>0.83333333333333337</v>
      </c>
      <c r="V604">
        <f t="shared" si="83"/>
        <v>-1</v>
      </c>
      <c r="W604">
        <f t="shared" si="84"/>
        <v>1</v>
      </c>
      <c r="X604">
        <f t="shared" si="85"/>
        <v>1</v>
      </c>
      <c r="Y604">
        <f t="shared" si="86"/>
        <v>1</v>
      </c>
      <c r="Z604">
        <f t="shared" si="87"/>
        <v>1</v>
      </c>
      <c r="AA604">
        <f t="shared" si="88"/>
        <v>1</v>
      </c>
      <c r="AB604">
        <f t="shared" si="89"/>
        <v>-1</v>
      </c>
    </row>
    <row r="605" spans="1:28" x14ac:dyDescent="0.25">
      <c r="A605">
        <v>35395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f t="shared" si="81"/>
        <v>-1</v>
      </c>
      <c r="U605">
        <f t="shared" si="82"/>
        <v>0</v>
      </c>
      <c r="V605">
        <f t="shared" si="83"/>
        <v>-1</v>
      </c>
      <c r="W605">
        <f t="shared" si="84"/>
        <v>-1</v>
      </c>
      <c r="X605">
        <f t="shared" si="85"/>
        <v>0</v>
      </c>
      <c r="Y605">
        <f t="shared" si="86"/>
        <v>-1</v>
      </c>
      <c r="Z605">
        <f t="shared" si="87"/>
        <v>-1</v>
      </c>
      <c r="AA605">
        <f t="shared" si="88"/>
        <v>-1</v>
      </c>
      <c r="AB605">
        <f t="shared" si="89"/>
        <v>-1</v>
      </c>
    </row>
    <row r="606" spans="1:28" x14ac:dyDescent="0.25">
      <c r="A606">
        <v>27207</v>
      </c>
      <c r="B606">
        <v>3</v>
      </c>
      <c r="C606">
        <v>3</v>
      </c>
      <c r="D606">
        <v>2</v>
      </c>
      <c r="E606">
        <v>3</v>
      </c>
      <c r="F606">
        <v>0</v>
      </c>
      <c r="G606">
        <v>0</v>
      </c>
      <c r="H606">
        <v>3</v>
      </c>
      <c r="I606">
        <v>6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f t="shared" si="81"/>
        <v>1</v>
      </c>
      <c r="U606">
        <f t="shared" si="82"/>
        <v>0.66666666666666663</v>
      </c>
      <c r="V606">
        <f t="shared" si="83"/>
        <v>-1</v>
      </c>
      <c r="W606">
        <f t="shared" si="84"/>
        <v>0.5</v>
      </c>
      <c r="X606">
        <f t="shared" si="85"/>
        <v>0</v>
      </c>
      <c r="Y606">
        <f t="shared" si="86"/>
        <v>-1</v>
      </c>
      <c r="Z606">
        <f t="shared" si="87"/>
        <v>-1</v>
      </c>
      <c r="AA606">
        <f t="shared" si="88"/>
        <v>-1</v>
      </c>
      <c r="AB606">
        <f t="shared" si="89"/>
        <v>-1</v>
      </c>
    </row>
    <row r="607" spans="1:28" x14ac:dyDescent="0.25">
      <c r="A607">
        <v>98888</v>
      </c>
      <c r="B607">
        <v>1</v>
      </c>
      <c r="C607">
        <v>1</v>
      </c>
      <c r="D607">
        <v>1</v>
      </c>
      <c r="E607">
        <v>2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1</v>
      </c>
      <c r="N607">
        <v>1</v>
      </c>
      <c r="O607">
        <v>1</v>
      </c>
      <c r="P607">
        <v>0</v>
      </c>
      <c r="Q607">
        <v>1</v>
      </c>
      <c r="R607">
        <v>0</v>
      </c>
      <c r="S607">
        <v>0</v>
      </c>
      <c r="T607">
        <f t="shared" si="81"/>
        <v>1</v>
      </c>
      <c r="U607">
        <f t="shared" si="82"/>
        <v>0.5</v>
      </c>
      <c r="V607">
        <f t="shared" si="83"/>
        <v>0</v>
      </c>
      <c r="W607">
        <f t="shared" si="84"/>
        <v>-1</v>
      </c>
      <c r="X607">
        <f t="shared" si="85"/>
        <v>-1</v>
      </c>
      <c r="Y607">
        <f t="shared" si="86"/>
        <v>1</v>
      </c>
      <c r="Z607">
        <f t="shared" si="87"/>
        <v>1</v>
      </c>
      <c r="AA607">
        <f t="shared" si="88"/>
        <v>0</v>
      </c>
      <c r="AB607">
        <f t="shared" si="89"/>
        <v>-1</v>
      </c>
    </row>
    <row r="608" spans="1:28" x14ac:dyDescent="0.25">
      <c r="A608">
        <v>586</v>
      </c>
      <c r="B608">
        <v>2</v>
      </c>
      <c r="C608">
        <v>2</v>
      </c>
      <c r="D608">
        <v>1</v>
      </c>
      <c r="E608">
        <v>3</v>
      </c>
      <c r="F608">
        <v>0</v>
      </c>
      <c r="G608">
        <v>0</v>
      </c>
      <c r="H608">
        <v>1</v>
      </c>
      <c r="I608">
        <v>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f t="shared" si="81"/>
        <v>1</v>
      </c>
      <c r="U608">
        <f t="shared" si="82"/>
        <v>0.33333333333333331</v>
      </c>
      <c r="V608">
        <f t="shared" si="83"/>
        <v>-1</v>
      </c>
      <c r="W608">
        <f t="shared" si="84"/>
        <v>0.25</v>
      </c>
      <c r="X608">
        <f t="shared" si="85"/>
        <v>-1</v>
      </c>
      <c r="Y608">
        <f t="shared" si="86"/>
        <v>-1</v>
      </c>
      <c r="Z608">
        <f t="shared" si="87"/>
        <v>-1</v>
      </c>
      <c r="AA608">
        <f t="shared" si="88"/>
        <v>-1</v>
      </c>
      <c r="AB608">
        <f t="shared" si="89"/>
        <v>-1</v>
      </c>
    </row>
    <row r="609" spans="1:28" x14ac:dyDescent="0.25">
      <c r="A609">
        <v>43596</v>
      </c>
      <c r="B609">
        <v>1</v>
      </c>
      <c r="C609">
        <v>1</v>
      </c>
      <c r="D609">
        <v>2</v>
      </c>
      <c r="E609">
        <v>2</v>
      </c>
      <c r="F609">
        <v>0</v>
      </c>
      <c r="G609">
        <v>0</v>
      </c>
      <c r="H609">
        <v>2</v>
      </c>
      <c r="I609">
        <v>3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0</v>
      </c>
      <c r="T609">
        <f t="shared" si="81"/>
        <v>1</v>
      </c>
      <c r="U609">
        <f t="shared" si="82"/>
        <v>1</v>
      </c>
      <c r="V609">
        <f t="shared" si="83"/>
        <v>-1</v>
      </c>
      <c r="W609">
        <f t="shared" si="84"/>
        <v>0.66666666666666663</v>
      </c>
      <c r="X609">
        <f t="shared" si="85"/>
        <v>-1</v>
      </c>
      <c r="Y609">
        <f t="shared" si="86"/>
        <v>-1</v>
      </c>
      <c r="Z609">
        <f t="shared" si="87"/>
        <v>1</v>
      </c>
      <c r="AA609">
        <f t="shared" si="88"/>
        <v>-1</v>
      </c>
      <c r="AB609">
        <f t="shared" si="89"/>
        <v>-1</v>
      </c>
    </row>
    <row r="610" spans="1:28" x14ac:dyDescent="0.25">
      <c r="A610">
        <v>11362</v>
      </c>
      <c r="B610">
        <v>2</v>
      </c>
      <c r="C610">
        <v>2</v>
      </c>
      <c r="D610">
        <v>5</v>
      </c>
      <c r="E610">
        <v>6</v>
      </c>
      <c r="F610">
        <v>1</v>
      </c>
      <c r="G610">
        <v>1</v>
      </c>
      <c r="H610">
        <v>4</v>
      </c>
      <c r="I610">
        <v>5</v>
      </c>
      <c r="J610">
        <v>0</v>
      </c>
      <c r="K610">
        <v>1</v>
      </c>
      <c r="L610">
        <v>0</v>
      </c>
      <c r="M610">
        <v>0</v>
      </c>
      <c r="N610">
        <v>3</v>
      </c>
      <c r="O610">
        <v>3</v>
      </c>
      <c r="P610">
        <v>1</v>
      </c>
      <c r="Q610">
        <v>1</v>
      </c>
      <c r="R610">
        <v>0</v>
      </c>
      <c r="S610">
        <v>0</v>
      </c>
      <c r="T610">
        <f t="shared" si="81"/>
        <v>1</v>
      </c>
      <c r="U610">
        <f t="shared" si="82"/>
        <v>0.83333333333333337</v>
      </c>
      <c r="V610">
        <f t="shared" si="83"/>
        <v>1</v>
      </c>
      <c r="W610">
        <f t="shared" si="84"/>
        <v>0.8</v>
      </c>
      <c r="X610">
        <f t="shared" si="85"/>
        <v>0</v>
      </c>
      <c r="Y610">
        <f t="shared" si="86"/>
        <v>-1</v>
      </c>
      <c r="Z610">
        <f t="shared" si="87"/>
        <v>1</v>
      </c>
      <c r="AA610">
        <f t="shared" si="88"/>
        <v>1</v>
      </c>
      <c r="AB610">
        <f t="shared" si="89"/>
        <v>-1</v>
      </c>
    </row>
    <row r="611" spans="1:28" x14ac:dyDescent="0.25">
      <c r="A611">
        <v>1929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f t="shared" si="81"/>
        <v>0</v>
      </c>
      <c r="U611">
        <f t="shared" si="82"/>
        <v>-1</v>
      </c>
      <c r="V611">
        <f t="shared" si="83"/>
        <v>-1</v>
      </c>
      <c r="W611">
        <f t="shared" si="84"/>
        <v>-1</v>
      </c>
      <c r="X611">
        <f t="shared" si="85"/>
        <v>-1</v>
      </c>
      <c r="Y611">
        <f t="shared" si="86"/>
        <v>-1</v>
      </c>
      <c r="Z611">
        <f t="shared" si="87"/>
        <v>-1</v>
      </c>
      <c r="AA611">
        <f t="shared" si="88"/>
        <v>-1</v>
      </c>
      <c r="AB611">
        <f t="shared" si="89"/>
        <v>-1</v>
      </c>
    </row>
    <row r="612" spans="1:28" x14ac:dyDescent="0.25">
      <c r="A612">
        <v>84561</v>
      </c>
      <c r="B612">
        <v>1</v>
      </c>
      <c r="C612">
        <v>2</v>
      </c>
      <c r="D612">
        <v>3</v>
      </c>
      <c r="E612">
        <v>3</v>
      </c>
      <c r="F612">
        <v>1</v>
      </c>
      <c r="G612">
        <v>1</v>
      </c>
      <c r="H612">
        <v>3</v>
      </c>
      <c r="I612">
        <v>4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1</v>
      </c>
      <c r="Q612">
        <v>1</v>
      </c>
      <c r="R612">
        <v>0</v>
      </c>
      <c r="S612">
        <v>0</v>
      </c>
      <c r="T612">
        <f t="shared" si="81"/>
        <v>0.5</v>
      </c>
      <c r="U612">
        <f t="shared" si="82"/>
        <v>1</v>
      </c>
      <c r="V612">
        <f t="shared" si="83"/>
        <v>1</v>
      </c>
      <c r="W612">
        <f t="shared" si="84"/>
        <v>0.75</v>
      </c>
      <c r="X612">
        <f t="shared" si="85"/>
        <v>-1</v>
      </c>
      <c r="Y612">
        <f t="shared" si="86"/>
        <v>-1</v>
      </c>
      <c r="Z612">
        <f t="shared" si="87"/>
        <v>0</v>
      </c>
      <c r="AA612">
        <f t="shared" si="88"/>
        <v>1</v>
      </c>
      <c r="AB612">
        <f t="shared" si="89"/>
        <v>-1</v>
      </c>
    </row>
    <row r="613" spans="1:28" x14ac:dyDescent="0.25">
      <c r="A613">
        <v>31316</v>
      </c>
      <c r="B613">
        <v>2</v>
      </c>
      <c r="C613">
        <v>3</v>
      </c>
      <c r="D613">
        <v>1</v>
      </c>
      <c r="E613">
        <v>1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f t="shared" si="81"/>
        <v>0.66666666666666663</v>
      </c>
      <c r="U613">
        <f t="shared" si="82"/>
        <v>1</v>
      </c>
      <c r="V613">
        <f t="shared" si="83"/>
        <v>-1</v>
      </c>
      <c r="W613">
        <f t="shared" si="84"/>
        <v>1</v>
      </c>
      <c r="X613">
        <f t="shared" si="85"/>
        <v>-1</v>
      </c>
      <c r="Y613">
        <f t="shared" si="86"/>
        <v>-1</v>
      </c>
      <c r="Z613">
        <f t="shared" si="87"/>
        <v>-1</v>
      </c>
      <c r="AA613">
        <f t="shared" si="88"/>
        <v>-1</v>
      </c>
      <c r="AB613">
        <f t="shared" si="89"/>
        <v>-1</v>
      </c>
    </row>
    <row r="614" spans="1:28" x14ac:dyDescent="0.25">
      <c r="A614">
        <v>45653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f t="shared" si="81"/>
        <v>1</v>
      </c>
      <c r="U614">
        <f t="shared" si="82"/>
        <v>0</v>
      </c>
      <c r="V614">
        <f t="shared" si="83"/>
        <v>1</v>
      </c>
      <c r="W614">
        <f t="shared" si="84"/>
        <v>-1</v>
      </c>
      <c r="X614">
        <f t="shared" si="85"/>
        <v>-1</v>
      </c>
      <c r="Y614">
        <f t="shared" si="86"/>
        <v>-1</v>
      </c>
      <c r="Z614">
        <f t="shared" si="87"/>
        <v>-1</v>
      </c>
      <c r="AA614">
        <f t="shared" si="88"/>
        <v>0</v>
      </c>
      <c r="AB614">
        <f t="shared" si="89"/>
        <v>-1</v>
      </c>
    </row>
    <row r="615" spans="1:28" x14ac:dyDescent="0.25">
      <c r="A615">
        <v>32642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f t="shared" si="81"/>
        <v>-1</v>
      </c>
      <c r="U615">
        <f t="shared" si="82"/>
        <v>-1</v>
      </c>
      <c r="V615">
        <f t="shared" si="83"/>
        <v>1</v>
      </c>
      <c r="W615">
        <f t="shared" si="84"/>
        <v>-1</v>
      </c>
      <c r="X615">
        <f t="shared" si="85"/>
        <v>-1</v>
      </c>
      <c r="Y615">
        <f t="shared" si="86"/>
        <v>-1</v>
      </c>
      <c r="Z615">
        <f t="shared" si="87"/>
        <v>-1</v>
      </c>
      <c r="AA615">
        <f t="shared" si="88"/>
        <v>-1</v>
      </c>
      <c r="AB615">
        <f t="shared" si="89"/>
        <v>-1</v>
      </c>
    </row>
    <row r="616" spans="1:28" x14ac:dyDescent="0.25">
      <c r="A616">
        <v>7610</v>
      </c>
      <c r="B616">
        <v>0</v>
      </c>
      <c r="C616">
        <v>0</v>
      </c>
      <c r="D616">
        <v>3</v>
      </c>
      <c r="E616">
        <v>4</v>
      </c>
      <c r="F616">
        <v>0</v>
      </c>
      <c r="G616">
        <v>1</v>
      </c>
      <c r="H616">
        <v>1</v>
      </c>
      <c r="I616">
        <v>3</v>
      </c>
      <c r="J616">
        <v>1</v>
      </c>
      <c r="K616">
        <v>3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f t="shared" si="81"/>
        <v>-1</v>
      </c>
      <c r="U616">
        <f t="shared" si="82"/>
        <v>0.75</v>
      </c>
      <c r="V616">
        <f t="shared" si="83"/>
        <v>0</v>
      </c>
      <c r="W616">
        <f t="shared" si="84"/>
        <v>0.33333333333333331</v>
      </c>
      <c r="X616">
        <f t="shared" si="85"/>
        <v>0.33333333333333331</v>
      </c>
      <c r="Y616">
        <f t="shared" si="86"/>
        <v>-1</v>
      </c>
      <c r="Z616">
        <f t="shared" si="87"/>
        <v>-1</v>
      </c>
      <c r="AA616">
        <f t="shared" si="88"/>
        <v>-1</v>
      </c>
      <c r="AB616">
        <f t="shared" si="89"/>
        <v>-1</v>
      </c>
    </row>
    <row r="617" spans="1:28" x14ac:dyDescent="0.25">
      <c r="A617">
        <v>16991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f t="shared" si="81"/>
        <v>-1</v>
      </c>
      <c r="U617">
        <f t="shared" si="82"/>
        <v>0</v>
      </c>
      <c r="V617">
        <f t="shared" si="83"/>
        <v>-1</v>
      </c>
      <c r="W617">
        <f t="shared" si="84"/>
        <v>1</v>
      </c>
      <c r="X617">
        <f t="shared" si="85"/>
        <v>-1</v>
      </c>
      <c r="Y617">
        <f t="shared" si="86"/>
        <v>-1</v>
      </c>
      <c r="Z617">
        <f t="shared" si="87"/>
        <v>-1</v>
      </c>
      <c r="AA617">
        <f t="shared" si="88"/>
        <v>-1</v>
      </c>
      <c r="AB617">
        <f t="shared" si="89"/>
        <v>-1</v>
      </c>
    </row>
    <row r="618" spans="1:28" x14ac:dyDescent="0.25">
      <c r="A618">
        <v>6755</v>
      </c>
      <c r="B618">
        <v>0</v>
      </c>
      <c r="C618">
        <v>0</v>
      </c>
      <c r="D618">
        <v>1</v>
      </c>
      <c r="E618">
        <v>3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f t="shared" si="81"/>
        <v>-1</v>
      </c>
      <c r="U618">
        <f t="shared" si="82"/>
        <v>0.33333333333333331</v>
      </c>
      <c r="V618">
        <f t="shared" si="83"/>
        <v>1</v>
      </c>
      <c r="W618">
        <f t="shared" si="84"/>
        <v>1</v>
      </c>
      <c r="X618">
        <f t="shared" si="85"/>
        <v>-1</v>
      </c>
      <c r="Y618">
        <f t="shared" si="86"/>
        <v>-1</v>
      </c>
      <c r="Z618">
        <f t="shared" si="87"/>
        <v>-1</v>
      </c>
      <c r="AA618">
        <f t="shared" si="88"/>
        <v>-1</v>
      </c>
      <c r="AB618">
        <f t="shared" si="89"/>
        <v>-1</v>
      </c>
    </row>
    <row r="619" spans="1:28" x14ac:dyDescent="0.25">
      <c r="A619">
        <v>21093</v>
      </c>
      <c r="B619">
        <v>2</v>
      </c>
      <c r="C619">
        <v>2</v>
      </c>
      <c r="D619">
        <v>1</v>
      </c>
      <c r="E619">
        <v>2</v>
      </c>
      <c r="F619">
        <v>0</v>
      </c>
      <c r="G619">
        <v>1</v>
      </c>
      <c r="H619">
        <v>2</v>
      </c>
      <c r="I619">
        <v>2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f t="shared" si="81"/>
        <v>1</v>
      </c>
      <c r="U619">
        <f t="shared" si="82"/>
        <v>0.5</v>
      </c>
      <c r="V619">
        <f t="shared" si="83"/>
        <v>0</v>
      </c>
      <c r="W619">
        <f t="shared" si="84"/>
        <v>1</v>
      </c>
      <c r="X619">
        <f t="shared" si="85"/>
        <v>-1</v>
      </c>
      <c r="Y619">
        <f t="shared" si="86"/>
        <v>-1</v>
      </c>
      <c r="Z619">
        <f t="shared" si="87"/>
        <v>-1</v>
      </c>
      <c r="AA619">
        <f t="shared" si="88"/>
        <v>-1</v>
      </c>
      <c r="AB619">
        <f t="shared" si="89"/>
        <v>-1</v>
      </c>
    </row>
    <row r="620" spans="1:28" x14ac:dyDescent="0.25">
      <c r="A620">
        <v>27239</v>
      </c>
      <c r="B620">
        <v>1</v>
      </c>
      <c r="C620">
        <v>1</v>
      </c>
      <c r="D620">
        <v>1</v>
      </c>
      <c r="E620">
        <v>3</v>
      </c>
      <c r="F620">
        <v>0</v>
      </c>
      <c r="G620">
        <v>0</v>
      </c>
      <c r="H620">
        <v>2</v>
      </c>
      <c r="I620">
        <v>2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1</v>
      </c>
      <c r="R620">
        <v>0</v>
      </c>
      <c r="S620">
        <v>0</v>
      </c>
      <c r="T620">
        <f t="shared" si="81"/>
        <v>1</v>
      </c>
      <c r="U620">
        <f t="shared" si="82"/>
        <v>0.33333333333333331</v>
      </c>
      <c r="V620">
        <f t="shared" si="83"/>
        <v>-1</v>
      </c>
      <c r="W620">
        <f t="shared" si="84"/>
        <v>1</v>
      </c>
      <c r="X620">
        <f t="shared" si="85"/>
        <v>-1</v>
      </c>
      <c r="Y620">
        <f t="shared" si="86"/>
        <v>-1</v>
      </c>
      <c r="Z620">
        <f t="shared" si="87"/>
        <v>1</v>
      </c>
      <c r="AA620">
        <f t="shared" si="88"/>
        <v>0</v>
      </c>
      <c r="AB620">
        <f t="shared" si="89"/>
        <v>-1</v>
      </c>
    </row>
    <row r="621" spans="1:28" x14ac:dyDescent="0.25">
      <c r="A621">
        <v>37482</v>
      </c>
      <c r="B621">
        <v>1</v>
      </c>
      <c r="C621">
        <v>3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0</v>
      </c>
      <c r="T621">
        <f t="shared" si="81"/>
        <v>0.33333333333333331</v>
      </c>
      <c r="U621">
        <f t="shared" si="82"/>
        <v>0</v>
      </c>
      <c r="V621">
        <f t="shared" si="83"/>
        <v>-1</v>
      </c>
      <c r="W621">
        <f t="shared" si="84"/>
        <v>-1</v>
      </c>
      <c r="X621">
        <f t="shared" si="85"/>
        <v>-1</v>
      </c>
      <c r="Y621">
        <f t="shared" si="86"/>
        <v>-1</v>
      </c>
      <c r="Z621">
        <f t="shared" si="87"/>
        <v>0</v>
      </c>
      <c r="AA621">
        <f t="shared" si="88"/>
        <v>-1</v>
      </c>
      <c r="AB621">
        <f t="shared" si="89"/>
        <v>-1</v>
      </c>
    </row>
    <row r="622" spans="1:28" x14ac:dyDescent="0.25">
      <c r="A622">
        <v>113261</v>
      </c>
      <c r="B622">
        <v>1</v>
      </c>
      <c r="C622">
        <v>3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2</v>
      </c>
      <c r="P622">
        <v>0</v>
      </c>
      <c r="Q622">
        <v>0</v>
      </c>
      <c r="R622">
        <v>0</v>
      </c>
      <c r="S622">
        <v>0</v>
      </c>
      <c r="T622">
        <f t="shared" si="81"/>
        <v>0.33333333333333331</v>
      </c>
      <c r="U622">
        <f t="shared" si="82"/>
        <v>0</v>
      </c>
      <c r="V622">
        <f t="shared" si="83"/>
        <v>0</v>
      </c>
      <c r="W622">
        <f t="shared" si="84"/>
        <v>-1</v>
      </c>
      <c r="X622">
        <f t="shared" si="85"/>
        <v>-1</v>
      </c>
      <c r="Y622">
        <f t="shared" si="86"/>
        <v>-1</v>
      </c>
      <c r="Z622">
        <f t="shared" si="87"/>
        <v>0.5</v>
      </c>
      <c r="AA622">
        <f t="shared" si="88"/>
        <v>-1</v>
      </c>
      <c r="AB622">
        <f t="shared" si="89"/>
        <v>-1</v>
      </c>
    </row>
    <row r="623" spans="1:28" x14ac:dyDescent="0.25">
      <c r="A623">
        <v>5746</v>
      </c>
      <c r="B623">
        <v>2</v>
      </c>
      <c r="C623">
        <v>3</v>
      </c>
      <c r="D623">
        <v>0</v>
      </c>
      <c r="E623">
        <v>1</v>
      </c>
      <c r="F623">
        <v>0</v>
      </c>
      <c r="G623">
        <v>0</v>
      </c>
      <c r="H623">
        <v>1</v>
      </c>
      <c r="I623">
        <v>3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f t="shared" si="81"/>
        <v>0.66666666666666663</v>
      </c>
      <c r="U623">
        <f t="shared" si="82"/>
        <v>0</v>
      </c>
      <c r="V623">
        <f t="shared" si="83"/>
        <v>-1</v>
      </c>
      <c r="W623">
        <f t="shared" si="84"/>
        <v>0.33333333333333331</v>
      </c>
      <c r="X623">
        <f t="shared" si="85"/>
        <v>0</v>
      </c>
      <c r="Y623">
        <f t="shared" si="86"/>
        <v>-1</v>
      </c>
      <c r="Z623">
        <f t="shared" si="87"/>
        <v>-1</v>
      </c>
      <c r="AA623">
        <f t="shared" si="88"/>
        <v>-1</v>
      </c>
      <c r="AB623">
        <f t="shared" si="89"/>
        <v>-1</v>
      </c>
    </row>
    <row r="624" spans="1:28" x14ac:dyDescent="0.25">
      <c r="A624">
        <v>628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f t="shared" si="81"/>
        <v>-1</v>
      </c>
      <c r="U624">
        <f t="shared" si="82"/>
        <v>-1</v>
      </c>
      <c r="V624">
        <f t="shared" si="83"/>
        <v>-1</v>
      </c>
      <c r="W624">
        <f t="shared" si="84"/>
        <v>0</v>
      </c>
      <c r="X624">
        <f t="shared" si="85"/>
        <v>-1</v>
      </c>
      <c r="Y624">
        <f t="shared" si="86"/>
        <v>-1</v>
      </c>
      <c r="Z624">
        <f t="shared" si="87"/>
        <v>-1</v>
      </c>
      <c r="AA624">
        <f t="shared" si="88"/>
        <v>-1</v>
      </c>
      <c r="AB624">
        <f t="shared" si="89"/>
        <v>-1</v>
      </c>
    </row>
    <row r="625" spans="1:28" x14ac:dyDescent="0.25">
      <c r="A625">
        <v>630</v>
      </c>
      <c r="B625">
        <v>1</v>
      </c>
      <c r="C625">
        <v>1</v>
      </c>
      <c r="D625">
        <v>4</v>
      </c>
      <c r="E625">
        <v>4</v>
      </c>
      <c r="F625">
        <v>0</v>
      </c>
      <c r="G625">
        <v>0</v>
      </c>
      <c r="H625">
        <v>2</v>
      </c>
      <c r="I625">
        <v>6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f t="shared" si="81"/>
        <v>1</v>
      </c>
      <c r="U625">
        <f t="shared" si="82"/>
        <v>1</v>
      </c>
      <c r="V625">
        <f t="shared" si="83"/>
        <v>-1</v>
      </c>
      <c r="W625">
        <f t="shared" si="84"/>
        <v>0.33333333333333331</v>
      </c>
      <c r="X625">
        <f t="shared" si="85"/>
        <v>0</v>
      </c>
      <c r="Y625">
        <f t="shared" si="86"/>
        <v>0</v>
      </c>
      <c r="Z625">
        <f t="shared" si="87"/>
        <v>-1</v>
      </c>
      <c r="AA625">
        <f t="shared" si="88"/>
        <v>-1</v>
      </c>
      <c r="AB625">
        <f t="shared" si="89"/>
        <v>-1</v>
      </c>
    </row>
    <row r="626" spans="1:28" x14ac:dyDescent="0.25">
      <c r="A626">
        <v>14970</v>
      </c>
      <c r="B626">
        <v>1</v>
      </c>
      <c r="C626">
        <v>1</v>
      </c>
      <c r="D626">
        <v>2</v>
      </c>
      <c r="E626">
        <v>4</v>
      </c>
      <c r="F626">
        <v>0</v>
      </c>
      <c r="G626">
        <v>0</v>
      </c>
      <c r="H626">
        <v>1</v>
      </c>
      <c r="I626">
        <v>3</v>
      </c>
      <c r="J626">
        <v>2</v>
      </c>
      <c r="K626">
        <v>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f t="shared" si="81"/>
        <v>1</v>
      </c>
      <c r="U626">
        <f t="shared" si="82"/>
        <v>0.5</v>
      </c>
      <c r="V626">
        <f t="shared" si="83"/>
        <v>-1</v>
      </c>
      <c r="W626">
        <f t="shared" si="84"/>
        <v>0.33333333333333331</v>
      </c>
      <c r="X626">
        <f t="shared" si="85"/>
        <v>0.66666666666666663</v>
      </c>
      <c r="Y626">
        <f t="shared" si="86"/>
        <v>-1</v>
      </c>
      <c r="Z626">
        <f t="shared" si="87"/>
        <v>-1</v>
      </c>
      <c r="AA626">
        <f t="shared" si="88"/>
        <v>-1</v>
      </c>
      <c r="AB626">
        <f t="shared" si="89"/>
        <v>-1</v>
      </c>
    </row>
    <row r="627" spans="1:28" x14ac:dyDescent="0.25">
      <c r="A627">
        <v>5613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f t="shared" si="81"/>
        <v>0</v>
      </c>
      <c r="U627">
        <f t="shared" si="82"/>
        <v>-1</v>
      </c>
      <c r="V627">
        <f t="shared" si="83"/>
        <v>-1</v>
      </c>
      <c r="W627">
        <f t="shared" si="84"/>
        <v>1</v>
      </c>
      <c r="X627">
        <f t="shared" si="85"/>
        <v>-1</v>
      </c>
      <c r="Y627">
        <f t="shared" si="86"/>
        <v>-1</v>
      </c>
      <c r="Z627">
        <f t="shared" si="87"/>
        <v>-1</v>
      </c>
      <c r="AA627">
        <f t="shared" si="88"/>
        <v>0</v>
      </c>
      <c r="AB627">
        <f t="shared" si="89"/>
        <v>-1</v>
      </c>
    </row>
    <row r="628" spans="1:28" x14ac:dyDescent="0.25">
      <c r="A628">
        <v>31361</v>
      </c>
      <c r="B628">
        <v>3</v>
      </c>
      <c r="C628">
        <v>4</v>
      </c>
      <c r="D628">
        <v>5</v>
      </c>
      <c r="E628">
        <v>7</v>
      </c>
      <c r="F628">
        <v>1</v>
      </c>
      <c r="G628">
        <v>1</v>
      </c>
      <c r="H628">
        <v>5</v>
      </c>
      <c r="I628">
        <v>6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2</v>
      </c>
      <c r="R628">
        <v>0</v>
      </c>
      <c r="S628">
        <v>0</v>
      </c>
      <c r="T628">
        <f t="shared" si="81"/>
        <v>0.75</v>
      </c>
      <c r="U628">
        <f t="shared" si="82"/>
        <v>0.7142857142857143</v>
      </c>
      <c r="V628">
        <f t="shared" si="83"/>
        <v>1</v>
      </c>
      <c r="W628">
        <f t="shared" si="84"/>
        <v>0.83333333333333337</v>
      </c>
      <c r="X628">
        <f t="shared" si="85"/>
        <v>0</v>
      </c>
      <c r="Y628">
        <f t="shared" si="86"/>
        <v>-1</v>
      </c>
      <c r="Z628">
        <f t="shared" si="87"/>
        <v>-1</v>
      </c>
      <c r="AA628">
        <f t="shared" si="88"/>
        <v>0.5</v>
      </c>
      <c r="AB628">
        <f t="shared" si="89"/>
        <v>-1</v>
      </c>
    </row>
    <row r="629" spans="1:28" x14ac:dyDescent="0.25">
      <c r="A629">
        <v>35459</v>
      </c>
      <c r="B629">
        <v>1</v>
      </c>
      <c r="C629">
        <v>3</v>
      </c>
      <c r="D629">
        <v>2</v>
      </c>
      <c r="E629">
        <v>2</v>
      </c>
      <c r="F629">
        <v>0</v>
      </c>
      <c r="G629">
        <v>0</v>
      </c>
      <c r="H629">
        <v>2</v>
      </c>
      <c r="I629">
        <v>3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f t="shared" si="81"/>
        <v>0.33333333333333331</v>
      </c>
      <c r="U629">
        <f t="shared" si="82"/>
        <v>1</v>
      </c>
      <c r="V629">
        <f t="shared" si="83"/>
        <v>-1</v>
      </c>
      <c r="W629">
        <f t="shared" si="84"/>
        <v>0.66666666666666663</v>
      </c>
      <c r="X629">
        <f t="shared" si="85"/>
        <v>-1</v>
      </c>
      <c r="Y629">
        <f t="shared" si="86"/>
        <v>-1</v>
      </c>
      <c r="Z629">
        <f t="shared" si="87"/>
        <v>-1</v>
      </c>
      <c r="AA629">
        <f t="shared" si="88"/>
        <v>-1</v>
      </c>
      <c r="AB629">
        <f t="shared" si="89"/>
        <v>-1</v>
      </c>
    </row>
    <row r="630" spans="1:28" x14ac:dyDescent="0.25">
      <c r="A630">
        <v>2692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f t="shared" si="81"/>
        <v>-1</v>
      </c>
      <c r="U630">
        <f t="shared" si="82"/>
        <v>1</v>
      </c>
      <c r="V630">
        <f t="shared" si="83"/>
        <v>0</v>
      </c>
      <c r="W630">
        <f t="shared" si="84"/>
        <v>1</v>
      </c>
      <c r="X630">
        <f t="shared" si="85"/>
        <v>-1</v>
      </c>
      <c r="Y630">
        <f t="shared" si="86"/>
        <v>-1</v>
      </c>
      <c r="Z630">
        <f t="shared" si="87"/>
        <v>1</v>
      </c>
      <c r="AA630">
        <f t="shared" si="88"/>
        <v>-1</v>
      </c>
      <c r="AB630">
        <f t="shared" si="89"/>
        <v>-1</v>
      </c>
    </row>
    <row r="631" spans="1:28" x14ac:dyDescent="0.25">
      <c r="A631">
        <v>19077</v>
      </c>
      <c r="B631">
        <v>2</v>
      </c>
      <c r="C631">
        <v>3</v>
      </c>
      <c r="D631">
        <v>0</v>
      </c>
      <c r="E631">
        <v>2</v>
      </c>
      <c r="F631">
        <v>0</v>
      </c>
      <c r="G631">
        <v>0</v>
      </c>
      <c r="H631">
        <v>1</v>
      </c>
      <c r="I631">
        <v>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f t="shared" si="81"/>
        <v>0.66666666666666663</v>
      </c>
      <c r="U631">
        <f t="shared" si="82"/>
        <v>0</v>
      </c>
      <c r="V631">
        <f t="shared" si="83"/>
        <v>-1</v>
      </c>
      <c r="W631">
        <f t="shared" si="84"/>
        <v>0.5</v>
      </c>
      <c r="X631">
        <f t="shared" si="85"/>
        <v>-1</v>
      </c>
      <c r="Y631">
        <f t="shared" si="86"/>
        <v>-1</v>
      </c>
      <c r="Z631">
        <f t="shared" si="87"/>
        <v>-1</v>
      </c>
      <c r="AA631">
        <f t="shared" si="88"/>
        <v>-1</v>
      </c>
      <c r="AB631">
        <f t="shared" si="89"/>
        <v>-1</v>
      </c>
    </row>
    <row r="632" spans="1:28" x14ac:dyDescent="0.25">
      <c r="A632">
        <v>646</v>
      </c>
      <c r="B632">
        <v>1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f t="shared" si="81"/>
        <v>1</v>
      </c>
      <c r="U632">
        <f t="shared" si="82"/>
        <v>0</v>
      </c>
      <c r="V632">
        <f t="shared" si="83"/>
        <v>-1</v>
      </c>
      <c r="W632">
        <f t="shared" si="84"/>
        <v>1</v>
      </c>
      <c r="X632">
        <f t="shared" si="85"/>
        <v>-1</v>
      </c>
      <c r="Y632">
        <f t="shared" si="86"/>
        <v>-1</v>
      </c>
      <c r="Z632">
        <f t="shared" si="87"/>
        <v>-1</v>
      </c>
      <c r="AA632">
        <f t="shared" si="88"/>
        <v>-1</v>
      </c>
      <c r="AB632">
        <f t="shared" si="89"/>
        <v>-1</v>
      </c>
    </row>
    <row r="633" spans="1:28" x14ac:dyDescent="0.25">
      <c r="A633">
        <v>102383</v>
      </c>
      <c r="B633">
        <v>2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f t="shared" si="81"/>
        <v>1</v>
      </c>
      <c r="U633">
        <f t="shared" si="82"/>
        <v>-1</v>
      </c>
      <c r="V633">
        <f t="shared" si="83"/>
        <v>-1</v>
      </c>
      <c r="W633">
        <f t="shared" si="84"/>
        <v>0</v>
      </c>
      <c r="X633">
        <f t="shared" si="85"/>
        <v>-1</v>
      </c>
      <c r="Y633">
        <f t="shared" si="86"/>
        <v>-1</v>
      </c>
      <c r="Z633">
        <f t="shared" si="87"/>
        <v>-1</v>
      </c>
      <c r="AA633">
        <f t="shared" si="88"/>
        <v>-1</v>
      </c>
      <c r="AB633">
        <f t="shared" si="89"/>
        <v>-1</v>
      </c>
    </row>
    <row r="634" spans="1:28" x14ac:dyDescent="0.25">
      <c r="A634">
        <v>4745</v>
      </c>
      <c r="B634">
        <v>0</v>
      </c>
      <c r="C634">
        <v>0</v>
      </c>
      <c r="D634">
        <v>6</v>
      </c>
      <c r="E634">
        <v>6</v>
      </c>
      <c r="F634">
        <v>0</v>
      </c>
      <c r="G634">
        <v>1</v>
      </c>
      <c r="H634">
        <v>3</v>
      </c>
      <c r="I634">
        <v>5</v>
      </c>
      <c r="J634">
        <v>1</v>
      </c>
      <c r="K634">
        <v>2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f t="shared" si="81"/>
        <v>-1</v>
      </c>
      <c r="U634">
        <f t="shared" si="82"/>
        <v>1</v>
      </c>
      <c r="V634">
        <f t="shared" si="83"/>
        <v>0</v>
      </c>
      <c r="W634">
        <f t="shared" si="84"/>
        <v>0.6</v>
      </c>
      <c r="X634">
        <f t="shared" si="85"/>
        <v>0.5</v>
      </c>
      <c r="Y634">
        <f t="shared" si="86"/>
        <v>-1</v>
      </c>
      <c r="Z634">
        <f t="shared" si="87"/>
        <v>0</v>
      </c>
      <c r="AA634">
        <f t="shared" si="88"/>
        <v>-1</v>
      </c>
      <c r="AB634">
        <f t="shared" si="89"/>
        <v>-1</v>
      </c>
    </row>
    <row r="635" spans="1:28" x14ac:dyDescent="0.25">
      <c r="A635">
        <v>72330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0</v>
      </c>
      <c r="R635">
        <v>0</v>
      </c>
      <c r="S635">
        <v>0</v>
      </c>
      <c r="T635">
        <f t="shared" si="81"/>
        <v>-1</v>
      </c>
      <c r="U635">
        <f t="shared" si="82"/>
        <v>1</v>
      </c>
      <c r="V635">
        <f t="shared" si="83"/>
        <v>-1</v>
      </c>
      <c r="W635">
        <f t="shared" si="84"/>
        <v>0</v>
      </c>
      <c r="X635">
        <f t="shared" si="85"/>
        <v>-1</v>
      </c>
      <c r="Y635">
        <f t="shared" si="86"/>
        <v>-1</v>
      </c>
      <c r="Z635">
        <f t="shared" si="87"/>
        <v>1</v>
      </c>
      <c r="AA635">
        <f t="shared" si="88"/>
        <v>-1</v>
      </c>
      <c r="AB635">
        <f t="shared" si="89"/>
        <v>-1</v>
      </c>
    </row>
    <row r="636" spans="1:28" x14ac:dyDescent="0.25">
      <c r="A636">
        <v>4887</v>
      </c>
      <c r="B636">
        <v>0</v>
      </c>
      <c r="C636">
        <v>3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5</v>
      </c>
      <c r="J636">
        <v>2</v>
      </c>
      <c r="K636">
        <v>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f t="shared" si="81"/>
        <v>0</v>
      </c>
      <c r="U636">
        <f t="shared" si="82"/>
        <v>1</v>
      </c>
      <c r="V636">
        <f t="shared" si="83"/>
        <v>-1</v>
      </c>
      <c r="W636">
        <f t="shared" si="84"/>
        <v>0</v>
      </c>
      <c r="X636">
        <f t="shared" si="85"/>
        <v>0.66666666666666663</v>
      </c>
      <c r="Y636">
        <f t="shared" si="86"/>
        <v>-1</v>
      </c>
      <c r="Z636">
        <f t="shared" si="87"/>
        <v>-1</v>
      </c>
      <c r="AA636">
        <f t="shared" si="88"/>
        <v>-1</v>
      </c>
      <c r="AB636">
        <f t="shared" si="89"/>
        <v>-1</v>
      </c>
    </row>
    <row r="637" spans="1:28" x14ac:dyDescent="0.25">
      <c r="A637">
        <v>82572</v>
      </c>
      <c r="B637">
        <v>2</v>
      </c>
      <c r="C637">
        <v>2</v>
      </c>
      <c r="D637">
        <v>1</v>
      </c>
      <c r="E637">
        <v>1</v>
      </c>
      <c r="F637">
        <v>1</v>
      </c>
      <c r="G637">
        <v>1</v>
      </c>
      <c r="H637">
        <v>2</v>
      </c>
      <c r="I637">
        <v>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0</v>
      </c>
      <c r="S637">
        <v>0</v>
      </c>
      <c r="T637">
        <f t="shared" si="81"/>
        <v>1</v>
      </c>
      <c r="U637">
        <f t="shared" si="82"/>
        <v>1</v>
      </c>
      <c r="V637">
        <f t="shared" si="83"/>
        <v>1</v>
      </c>
      <c r="W637">
        <f t="shared" si="84"/>
        <v>1</v>
      </c>
      <c r="X637">
        <f t="shared" si="85"/>
        <v>-1</v>
      </c>
      <c r="Y637">
        <f t="shared" si="86"/>
        <v>-1</v>
      </c>
      <c r="Z637">
        <f t="shared" si="87"/>
        <v>-1</v>
      </c>
      <c r="AA637">
        <f t="shared" si="88"/>
        <v>1</v>
      </c>
      <c r="AB637">
        <f t="shared" si="89"/>
        <v>-1</v>
      </c>
    </row>
    <row r="638" spans="1:28" x14ac:dyDescent="0.25">
      <c r="A638">
        <v>96912</v>
      </c>
      <c r="B638">
        <v>1</v>
      </c>
      <c r="C638">
        <v>1</v>
      </c>
      <c r="D638">
        <v>2</v>
      </c>
      <c r="E638">
        <v>2</v>
      </c>
      <c r="F638">
        <v>1</v>
      </c>
      <c r="G638">
        <v>1</v>
      </c>
      <c r="H638">
        <v>2</v>
      </c>
      <c r="I638">
        <v>4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2</v>
      </c>
      <c r="Q638">
        <v>2</v>
      </c>
      <c r="R638">
        <v>0</v>
      </c>
      <c r="S638">
        <v>0</v>
      </c>
      <c r="T638">
        <f t="shared" si="81"/>
        <v>1</v>
      </c>
      <c r="U638">
        <f t="shared" si="82"/>
        <v>1</v>
      </c>
      <c r="V638">
        <f t="shared" si="83"/>
        <v>1</v>
      </c>
      <c r="W638">
        <f t="shared" si="84"/>
        <v>0.5</v>
      </c>
      <c r="X638">
        <f t="shared" si="85"/>
        <v>1</v>
      </c>
      <c r="Y638">
        <f t="shared" si="86"/>
        <v>-1</v>
      </c>
      <c r="Z638">
        <f t="shared" si="87"/>
        <v>-1</v>
      </c>
      <c r="AA638">
        <f t="shared" si="88"/>
        <v>1</v>
      </c>
      <c r="AB638">
        <f t="shared" si="89"/>
        <v>-1</v>
      </c>
    </row>
    <row r="639" spans="1:28" x14ac:dyDescent="0.25">
      <c r="A639">
        <v>103057</v>
      </c>
      <c r="B639">
        <v>0</v>
      </c>
      <c r="C639">
        <v>0</v>
      </c>
      <c r="D639">
        <v>2</v>
      </c>
      <c r="E639">
        <v>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</v>
      </c>
      <c r="M639">
        <v>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f t="shared" si="81"/>
        <v>-1</v>
      </c>
      <c r="U639">
        <f t="shared" si="82"/>
        <v>1</v>
      </c>
      <c r="V639">
        <f t="shared" si="83"/>
        <v>-1</v>
      </c>
      <c r="W639">
        <f t="shared" si="84"/>
        <v>-1</v>
      </c>
      <c r="X639">
        <f t="shared" si="85"/>
        <v>-1</v>
      </c>
      <c r="Y639">
        <f t="shared" si="86"/>
        <v>1</v>
      </c>
      <c r="Z639">
        <f t="shared" si="87"/>
        <v>-1</v>
      </c>
      <c r="AA639">
        <f t="shared" si="88"/>
        <v>-1</v>
      </c>
      <c r="AB639">
        <f t="shared" si="89"/>
        <v>-1</v>
      </c>
    </row>
    <row r="640" spans="1:28" x14ac:dyDescent="0.25">
      <c r="A640">
        <v>104943</v>
      </c>
      <c r="B640">
        <v>2</v>
      </c>
      <c r="C640">
        <v>2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f t="shared" si="81"/>
        <v>1</v>
      </c>
      <c r="U640">
        <f t="shared" si="82"/>
        <v>1</v>
      </c>
      <c r="V640">
        <f t="shared" si="83"/>
        <v>-1</v>
      </c>
      <c r="W640">
        <f t="shared" si="84"/>
        <v>-1</v>
      </c>
      <c r="X640">
        <f t="shared" si="85"/>
        <v>-1</v>
      </c>
      <c r="Y640">
        <f t="shared" si="86"/>
        <v>0</v>
      </c>
      <c r="Z640">
        <f t="shared" si="87"/>
        <v>-1</v>
      </c>
      <c r="AA640">
        <f t="shared" si="88"/>
        <v>-1</v>
      </c>
      <c r="AB640">
        <f t="shared" si="89"/>
        <v>-1</v>
      </c>
    </row>
    <row r="641" spans="1:28" x14ac:dyDescent="0.25">
      <c r="A641">
        <v>38007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f t="shared" si="81"/>
        <v>-1</v>
      </c>
      <c r="U641">
        <f t="shared" si="82"/>
        <v>-1</v>
      </c>
      <c r="V641">
        <f t="shared" si="83"/>
        <v>1</v>
      </c>
      <c r="W641">
        <f t="shared" si="84"/>
        <v>-1</v>
      </c>
      <c r="X641">
        <f t="shared" si="85"/>
        <v>-1</v>
      </c>
      <c r="Y641">
        <f t="shared" si="86"/>
        <v>-1</v>
      </c>
      <c r="Z641">
        <f t="shared" si="87"/>
        <v>-1</v>
      </c>
      <c r="AA641">
        <f t="shared" si="88"/>
        <v>-1</v>
      </c>
      <c r="AB641">
        <f t="shared" si="89"/>
        <v>-1</v>
      </c>
    </row>
    <row r="642" spans="1:28" x14ac:dyDescent="0.25">
      <c r="A642">
        <v>4766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f t="shared" si="81"/>
        <v>-1</v>
      </c>
      <c r="U642">
        <f t="shared" si="82"/>
        <v>-1</v>
      </c>
      <c r="V642">
        <f t="shared" si="83"/>
        <v>-1</v>
      </c>
      <c r="W642">
        <f t="shared" si="84"/>
        <v>0</v>
      </c>
      <c r="X642">
        <f t="shared" si="85"/>
        <v>-1</v>
      </c>
      <c r="Y642">
        <f t="shared" si="86"/>
        <v>-1</v>
      </c>
      <c r="Z642">
        <f t="shared" si="87"/>
        <v>-1</v>
      </c>
      <c r="AA642">
        <f t="shared" si="88"/>
        <v>-1</v>
      </c>
      <c r="AB642">
        <f t="shared" si="89"/>
        <v>-1</v>
      </c>
    </row>
    <row r="643" spans="1:28" x14ac:dyDescent="0.25">
      <c r="A643">
        <v>5546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1</v>
      </c>
      <c r="H643">
        <v>0</v>
      </c>
      <c r="I643">
        <v>3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f t="shared" ref="T643:T656" si="90">IF(C643=0,-1,B643/C643)</f>
        <v>-1</v>
      </c>
      <c r="U643">
        <f t="shared" ref="U643:U656" si="91">IF(E643=0,-1,D643/E643)</f>
        <v>1</v>
      </c>
      <c r="V643">
        <f t="shared" ref="V643:V656" si="92">IF(G643=0,-1,F643/G643)</f>
        <v>0</v>
      </c>
      <c r="W643">
        <f t="shared" ref="W643:W656" si="93">IF(I643=0,-1,H643/I643)</f>
        <v>0</v>
      </c>
      <c r="X643">
        <f t="shared" ref="X643:X656" si="94">IF(K643=0,-1,J643/K643)</f>
        <v>0</v>
      </c>
      <c r="Y643">
        <f t="shared" ref="Y643:Y656" si="95">IF(M643=0,-1,L643/M643)</f>
        <v>-1</v>
      </c>
      <c r="Z643">
        <f t="shared" ref="Z643:Z656" si="96">IF(O643=0,-1,N643/O643)</f>
        <v>-1</v>
      </c>
      <c r="AA643">
        <f t="shared" ref="AA643:AA656" si="97">IF(Q643=0,-1,P643/Q643)</f>
        <v>-1</v>
      </c>
      <c r="AB643">
        <f t="shared" ref="AB643:AB656" si="98">IF(S643=0,-1,R643/S643)</f>
        <v>-1</v>
      </c>
    </row>
    <row r="644" spans="1:28" x14ac:dyDescent="0.25">
      <c r="A644">
        <v>44144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f t="shared" si="90"/>
        <v>0</v>
      </c>
      <c r="U644">
        <f t="shared" si="91"/>
        <v>-1</v>
      </c>
      <c r="V644">
        <f t="shared" si="92"/>
        <v>-1</v>
      </c>
      <c r="W644">
        <f t="shared" si="93"/>
        <v>0.5</v>
      </c>
      <c r="X644">
        <f t="shared" si="94"/>
        <v>-1</v>
      </c>
      <c r="Y644">
        <f t="shared" si="95"/>
        <v>-1</v>
      </c>
      <c r="Z644">
        <f t="shared" si="96"/>
        <v>-1</v>
      </c>
      <c r="AA644">
        <f t="shared" si="97"/>
        <v>-1</v>
      </c>
      <c r="AB644">
        <f t="shared" si="98"/>
        <v>-1</v>
      </c>
    </row>
    <row r="645" spans="1:28" x14ac:dyDescent="0.25">
      <c r="A645">
        <v>24350</v>
      </c>
      <c r="B645">
        <v>2</v>
      </c>
      <c r="C645">
        <v>3</v>
      </c>
      <c r="D645">
        <v>2</v>
      </c>
      <c r="E645">
        <v>2</v>
      </c>
      <c r="F645">
        <v>0</v>
      </c>
      <c r="G645">
        <v>0</v>
      </c>
      <c r="H645">
        <v>2</v>
      </c>
      <c r="I645">
        <v>4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f t="shared" si="90"/>
        <v>0.66666666666666663</v>
      </c>
      <c r="U645">
        <f t="shared" si="91"/>
        <v>1</v>
      </c>
      <c r="V645">
        <f t="shared" si="92"/>
        <v>-1</v>
      </c>
      <c r="W645">
        <f t="shared" si="93"/>
        <v>0.5</v>
      </c>
      <c r="X645">
        <f t="shared" si="94"/>
        <v>-1</v>
      </c>
      <c r="Y645">
        <f t="shared" si="95"/>
        <v>-1</v>
      </c>
      <c r="Z645">
        <f t="shared" si="96"/>
        <v>-1</v>
      </c>
      <c r="AA645">
        <f t="shared" si="97"/>
        <v>-1</v>
      </c>
      <c r="AB645">
        <f t="shared" si="98"/>
        <v>-1</v>
      </c>
    </row>
    <row r="646" spans="1:28" x14ac:dyDescent="0.25">
      <c r="A646">
        <v>50971</v>
      </c>
      <c r="B646">
        <v>3</v>
      </c>
      <c r="C646">
        <v>3</v>
      </c>
      <c r="D646">
        <v>1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f t="shared" si="90"/>
        <v>1</v>
      </c>
      <c r="U646">
        <f t="shared" si="91"/>
        <v>1</v>
      </c>
      <c r="V646">
        <f t="shared" si="92"/>
        <v>-1</v>
      </c>
      <c r="W646">
        <f t="shared" si="93"/>
        <v>1</v>
      </c>
      <c r="X646">
        <f t="shared" si="94"/>
        <v>-1</v>
      </c>
      <c r="Y646">
        <f t="shared" si="95"/>
        <v>-1</v>
      </c>
      <c r="Z646">
        <f t="shared" si="96"/>
        <v>-1</v>
      </c>
      <c r="AA646">
        <f t="shared" si="97"/>
        <v>-1</v>
      </c>
      <c r="AB646">
        <f t="shared" si="98"/>
        <v>-1</v>
      </c>
    </row>
    <row r="647" spans="1:28" x14ac:dyDescent="0.25">
      <c r="A647">
        <v>88518</v>
      </c>
      <c r="B647">
        <v>0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4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f t="shared" si="90"/>
        <v>0</v>
      </c>
      <c r="U647">
        <f t="shared" si="91"/>
        <v>0</v>
      </c>
      <c r="V647">
        <f t="shared" si="92"/>
        <v>-1</v>
      </c>
      <c r="W647">
        <f t="shared" si="93"/>
        <v>0.25</v>
      </c>
      <c r="X647">
        <f t="shared" si="94"/>
        <v>-1</v>
      </c>
      <c r="Y647">
        <f t="shared" si="95"/>
        <v>-1</v>
      </c>
      <c r="Z647">
        <f t="shared" si="96"/>
        <v>-1</v>
      </c>
      <c r="AA647">
        <f t="shared" si="97"/>
        <v>-1</v>
      </c>
      <c r="AB647">
        <f t="shared" si="98"/>
        <v>-1</v>
      </c>
    </row>
    <row r="648" spans="1:28" x14ac:dyDescent="0.25">
      <c r="A648">
        <v>94888</v>
      </c>
      <c r="B648">
        <v>6</v>
      </c>
      <c r="C648">
        <v>8</v>
      </c>
      <c r="D648">
        <v>0</v>
      </c>
      <c r="E648">
        <v>2</v>
      </c>
      <c r="F648">
        <v>2</v>
      </c>
      <c r="G648">
        <v>2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1</v>
      </c>
      <c r="Q648">
        <v>1</v>
      </c>
      <c r="R648">
        <v>0</v>
      </c>
      <c r="S648">
        <v>0</v>
      </c>
      <c r="T648">
        <f t="shared" si="90"/>
        <v>0.75</v>
      </c>
      <c r="U648">
        <f t="shared" si="91"/>
        <v>0</v>
      </c>
      <c r="V648">
        <f t="shared" si="92"/>
        <v>1</v>
      </c>
      <c r="W648">
        <f t="shared" si="93"/>
        <v>1</v>
      </c>
      <c r="X648">
        <f t="shared" si="94"/>
        <v>-1</v>
      </c>
      <c r="Y648">
        <f t="shared" si="95"/>
        <v>-1</v>
      </c>
      <c r="Z648">
        <f t="shared" si="96"/>
        <v>1</v>
      </c>
      <c r="AA648">
        <f t="shared" si="97"/>
        <v>1</v>
      </c>
      <c r="AB648">
        <f t="shared" si="98"/>
        <v>-1</v>
      </c>
    </row>
    <row r="649" spans="1:28" x14ac:dyDescent="0.25">
      <c r="A649">
        <v>683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f t="shared" si="90"/>
        <v>-1</v>
      </c>
      <c r="U649">
        <f t="shared" si="91"/>
        <v>0</v>
      </c>
      <c r="V649">
        <f t="shared" si="92"/>
        <v>-1</v>
      </c>
      <c r="W649">
        <f t="shared" si="93"/>
        <v>-1</v>
      </c>
      <c r="X649">
        <f t="shared" si="94"/>
        <v>-1</v>
      </c>
      <c r="Y649">
        <f t="shared" si="95"/>
        <v>-1</v>
      </c>
      <c r="Z649">
        <f t="shared" si="96"/>
        <v>-1</v>
      </c>
      <c r="AA649">
        <f t="shared" si="97"/>
        <v>-1</v>
      </c>
      <c r="AB649">
        <f t="shared" si="98"/>
        <v>-1</v>
      </c>
    </row>
    <row r="650" spans="1:28" x14ac:dyDescent="0.25">
      <c r="A650">
        <v>73843</v>
      </c>
      <c r="B650">
        <v>1</v>
      </c>
      <c r="C650">
        <v>4</v>
      </c>
      <c r="D650">
        <v>1</v>
      </c>
      <c r="E650">
        <v>1</v>
      </c>
      <c r="F650">
        <v>0</v>
      </c>
      <c r="G650">
        <v>0</v>
      </c>
      <c r="H650">
        <v>2</v>
      </c>
      <c r="I650">
        <v>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f t="shared" si="90"/>
        <v>0.25</v>
      </c>
      <c r="U650">
        <f t="shared" si="91"/>
        <v>1</v>
      </c>
      <c r="V650">
        <f t="shared" si="92"/>
        <v>-1</v>
      </c>
      <c r="W650">
        <f t="shared" si="93"/>
        <v>0.66666666666666663</v>
      </c>
      <c r="X650">
        <f t="shared" si="94"/>
        <v>-1</v>
      </c>
      <c r="Y650">
        <f t="shared" si="95"/>
        <v>-1</v>
      </c>
      <c r="Z650">
        <f t="shared" si="96"/>
        <v>-1</v>
      </c>
      <c r="AA650">
        <f t="shared" si="97"/>
        <v>-1</v>
      </c>
      <c r="AB650">
        <f t="shared" si="98"/>
        <v>-1</v>
      </c>
    </row>
    <row r="651" spans="1:28" x14ac:dyDescent="0.25">
      <c r="A651">
        <v>33460</v>
      </c>
      <c r="B651">
        <v>3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f t="shared" si="90"/>
        <v>1</v>
      </c>
      <c r="U651">
        <f t="shared" si="91"/>
        <v>-1</v>
      </c>
      <c r="V651">
        <f t="shared" si="92"/>
        <v>-1</v>
      </c>
      <c r="W651">
        <f t="shared" si="93"/>
        <v>-1</v>
      </c>
      <c r="X651">
        <f t="shared" si="94"/>
        <v>-1</v>
      </c>
      <c r="Y651">
        <f t="shared" si="95"/>
        <v>-1</v>
      </c>
      <c r="Z651">
        <f t="shared" si="96"/>
        <v>-1</v>
      </c>
      <c r="AA651">
        <f t="shared" si="97"/>
        <v>-1</v>
      </c>
      <c r="AB651">
        <f t="shared" si="98"/>
        <v>-1</v>
      </c>
    </row>
    <row r="652" spans="1:28" x14ac:dyDescent="0.25">
      <c r="A652">
        <v>116510</v>
      </c>
      <c r="B652">
        <v>2</v>
      </c>
      <c r="C652">
        <v>2</v>
      </c>
      <c r="D652">
        <v>0</v>
      </c>
      <c r="E652">
        <v>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S652">
        <v>0</v>
      </c>
      <c r="T652">
        <f t="shared" si="90"/>
        <v>1</v>
      </c>
      <c r="U652">
        <f t="shared" si="91"/>
        <v>0</v>
      </c>
      <c r="V652">
        <f t="shared" si="92"/>
        <v>-1</v>
      </c>
      <c r="W652">
        <f t="shared" si="93"/>
        <v>-1</v>
      </c>
      <c r="X652">
        <f t="shared" si="94"/>
        <v>-1</v>
      </c>
      <c r="Y652">
        <f t="shared" si="95"/>
        <v>-1</v>
      </c>
      <c r="Z652">
        <f t="shared" si="96"/>
        <v>1</v>
      </c>
      <c r="AA652">
        <f t="shared" si="97"/>
        <v>-1</v>
      </c>
      <c r="AB652">
        <f t="shared" si="98"/>
        <v>-1</v>
      </c>
    </row>
    <row r="653" spans="1:28" x14ac:dyDescent="0.25">
      <c r="A653">
        <v>41655</v>
      </c>
      <c r="B653">
        <v>3</v>
      </c>
      <c r="C653">
        <v>3</v>
      </c>
      <c r="D653">
        <v>1</v>
      </c>
      <c r="E653">
        <v>2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1</v>
      </c>
      <c r="O653">
        <v>2</v>
      </c>
      <c r="P653">
        <v>0</v>
      </c>
      <c r="Q653">
        <v>0</v>
      </c>
      <c r="R653">
        <v>0</v>
      </c>
      <c r="S653">
        <v>0</v>
      </c>
      <c r="T653">
        <f t="shared" si="90"/>
        <v>1</v>
      </c>
      <c r="U653">
        <f t="shared" si="91"/>
        <v>0.5</v>
      </c>
      <c r="V653">
        <f t="shared" si="92"/>
        <v>1</v>
      </c>
      <c r="W653">
        <f t="shared" si="93"/>
        <v>-1</v>
      </c>
      <c r="X653">
        <f t="shared" si="94"/>
        <v>0</v>
      </c>
      <c r="Y653">
        <f t="shared" si="95"/>
        <v>-1</v>
      </c>
      <c r="Z653">
        <f t="shared" si="96"/>
        <v>0.5</v>
      </c>
      <c r="AA653">
        <f t="shared" si="97"/>
        <v>-1</v>
      </c>
      <c r="AB653">
        <f t="shared" si="98"/>
        <v>-1</v>
      </c>
    </row>
    <row r="654" spans="1:28" x14ac:dyDescent="0.25">
      <c r="A654">
        <v>115384</v>
      </c>
      <c r="B654">
        <v>1</v>
      </c>
      <c r="C654">
        <v>2</v>
      </c>
      <c r="D654">
        <v>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f t="shared" si="90"/>
        <v>0.5</v>
      </c>
      <c r="U654">
        <f t="shared" si="91"/>
        <v>0</v>
      </c>
      <c r="V654">
        <f t="shared" si="92"/>
        <v>1</v>
      </c>
      <c r="W654">
        <f t="shared" si="93"/>
        <v>1</v>
      </c>
      <c r="X654">
        <f t="shared" si="94"/>
        <v>-1</v>
      </c>
      <c r="Y654">
        <f t="shared" si="95"/>
        <v>-1</v>
      </c>
      <c r="Z654">
        <f t="shared" si="96"/>
        <v>-1</v>
      </c>
      <c r="AA654">
        <f t="shared" si="97"/>
        <v>1</v>
      </c>
      <c r="AB654">
        <f t="shared" si="98"/>
        <v>-1</v>
      </c>
    </row>
    <row r="655" spans="1:28" x14ac:dyDescent="0.25">
      <c r="A655">
        <v>28256</v>
      </c>
      <c r="B655">
        <v>1</v>
      </c>
      <c r="C655">
        <v>1</v>
      </c>
      <c r="D655">
        <v>6</v>
      </c>
      <c r="E655">
        <v>7</v>
      </c>
      <c r="F655">
        <v>0</v>
      </c>
      <c r="G655">
        <v>2</v>
      </c>
      <c r="H655">
        <v>5</v>
      </c>
      <c r="I655">
        <v>7</v>
      </c>
      <c r="J655">
        <v>1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1</v>
      </c>
      <c r="Q655">
        <v>1</v>
      </c>
      <c r="R655">
        <v>0</v>
      </c>
      <c r="S655">
        <v>1</v>
      </c>
      <c r="T655">
        <f t="shared" si="90"/>
        <v>1</v>
      </c>
      <c r="U655">
        <f t="shared" si="91"/>
        <v>0.8571428571428571</v>
      </c>
      <c r="V655">
        <f t="shared" si="92"/>
        <v>0</v>
      </c>
      <c r="W655">
        <f t="shared" si="93"/>
        <v>0.7142857142857143</v>
      </c>
      <c r="X655">
        <f t="shared" si="94"/>
        <v>1</v>
      </c>
      <c r="Y655">
        <f t="shared" si="95"/>
        <v>0</v>
      </c>
      <c r="Z655">
        <f t="shared" si="96"/>
        <v>-1</v>
      </c>
      <c r="AA655">
        <f t="shared" si="97"/>
        <v>1</v>
      </c>
      <c r="AB655">
        <f t="shared" si="98"/>
        <v>0</v>
      </c>
    </row>
    <row r="656" spans="1:28" x14ac:dyDescent="0.25">
      <c r="A656">
        <v>33467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2</v>
      </c>
      <c r="R656">
        <v>0</v>
      </c>
      <c r="S656">
        <v>0</v>
      </c>
      <c r="T656">
        <f t="shared" si="90"/>
        <v>1</v>
      </c>
      <c r="U656">
        <f t="shared" si="91"/>
        <v>-1</v>
      </c>
      <c r="V656">
        <f t="shared" si="92"/>
        <v>1</v>
      </c>
      <c r="W656">
        <f t="shared" si="93"/>
        <v>1</v>
      </c>
      <c r="X656">
        <f t="shared" si="94"/>
        <v>-1</v>
      </c>
      <c r="Y656">
        <f t="shared" si="95"/>
        <v>-1</v>
      </c>
      <c r="Z656">
        <f t="shared" si="96"/>
        <v>-1</v>
      </c>
      <c r="AA656">
        <f t="shared" si="97"/>
        <v>0.5</v>
      </c>
      <c r="AB656">
        <f t="shared" si="98"/>
        <v>-1</v>
      </c>
    </row>
    <row r="657" spans="1:28" x14ac:dyDescent="0.25">
      <c r="A657">
        <v>29372</v>
      </c>
      <c r="B657">
        <v>2</v>
      </c>
      <c r="C657">
        <v>4</v>
      </c>
      <c r="D657">
        <v>0</v>
      </c>
      <c r="E657">
        <v>3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f t="shared" ref="T657:T720" si="99">IF(C657=0,-1,B657/C657)</f>
        <v>0.5</v>
      </c>
      <c r="U657">
        <f t="shared" ref="U657:U720" si="100">IF(E657=0,-1,D657/E657)</f>
        <v>0</v>
      </c>
      <c r="V657">
        <f t="shared" ref="V657:V720" si="101">IF(G657=0,-1,F657/G657)</f>
        <v>-1</v>
      </c>
      <c r="W657">
        <f t="shared" ref="W657:W720" si="102">IF(I657=0,-1,H657/I657)</f>
        <v>0</v>
      </c>
      <c r="X657">
        <f t="shared" ref="X657:X720" si="103">IF(K657=0,-1,J657/K657)</f>
        <v>-1</v>
      </c>
      <c r="Y657">
        <f t="shared" ref="Y657:Y720" si="104">IF(M657=0,-1,L657/M657)</f>
        <v>-1</v>
      </c>
      <c r="Z657">
        <f t="shared" ref="Z657:Z720" si="105">IF(O657=0,-1,N657/O657)</f>
        <v>-1</v>
      </c>
      <c r="AA657">
        <f t="shared" ref="AA657:AA720" si="106">IF(Q657=0,-1,P657/Q657)</f>
        <v>-1</v>
      </c>
      <c r="AB657">
        <f t="shared" ref="AB657:AB720" si="107">IF(S657=0,-1,R657/S657)</f>
        <v>-1</v>
      </c>
    </row>
    <row r="658" spans="1:28" x14ac:dyDescent="0.25">
      <c r="A658">
        <v>74429</v>
      </c>
      <c r="B658">
        <v>3</v>
      </c>
      <c r="C658">
        <v>4</v>
      </c>
      <c r="D658">
        <v>3</v>
      </c>
      <c r="E658">
        <v>4</v>
      </c>
      <c r="F658">
        <v>0</v>
      </c>
      <c r="G658">
        <v>0</v>
      </c>
      <c r="H658">
        <v>3</v>
      </c>
      <c r="I658">
        <v>3</v>
      </c>
      <c r="J658">
        <v>0</v>
      </c>
      <c r="K658">
        <v>0</v>
      </c>
      <c r="L658">
        <v>1</v>
      </c>
      <c r="M658">
        <v>2</v>
      </c>
      <c r="N658">
        <v>0</v>
      </c>
      <c r="O658">
        <v>0</v>
      </c>
      <c r="P658">
        <v>2</v>
      </c>
      <c r="Q658">
        <v>2</v>
      </c>
      <c r="R658">
        <v>0</v>
      </c>
      <c r="S658">
        <v>0</v>
      </c>
      <c r="T658">
        <f t="shared" si="99"/>
        <v>0.75</v>
      </c>
      <c r="U658">
        <f t="shared" si="100"/>
        <v>0.75</v>
      </c>
      <c r="V658">
        <f t="shared" si="101"/>
        <v>-1</v>
      </c>
      <c r="W658">
        <f t="shared" si="102"/>
        <v>1</v>
      </c>
      <c r="X658">
        <f t="shared" si="103"/>
        <v>-1</v>
      </c>
      <c r="Y658">
        <f t="shared" si="104"/>
        <v>0.5</v>
      </c>
      <c r="Z658">
        <f t="shared" si="105"/>
        <v>-1</v>
      </c>
      <c r="AA658">
        <f t="shared" si="106"/>
        <v>1</v>
      </c>
      <c r="AB658">
        <f t="shared" si="107"/>
        <v>-1</v>
      </c>
    </row>
    <row r="659" spans="1:28" x14ac:dyDescent="0.25">
      <c r="A659">
        <v>23233</v>
      </c>
      <c r="B659">
        <v>1</v>
      </c>
      <c r="C659">
        <v>1</v>
      </c>
      <c r="D659">
        <v>1</v>
      </c>
      <c r="E659">
        <v>2</v>
      </c>
      <c r="F659">
        <v>0</v>
      </c>
      <c r="G659">
        <v>0</v>
      </c>
      <c r="H659">
        <v>0</v>
      </c>
      <c r="I659">
        <v>2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f t="shared" si="99"/>
        <v>1</v>
      </c>
      <c r="U659">
        <f t="shared" si="100"/>
        <v>0.5</v>
      </c>
      <c r="V659">
        <f t="shared" si="101"/>
        <v>-1</v>
      </c>
      <c r="W659">
        <f t="shared" si="102"/>
        <v>0</v>
      </c>
      <c r="X659">
        <f t="shared" si="103"/>
        <v>-1</v>
      </c>
      <c r="Y659">
        <f t="shared" si="104"/>
        <v>0</v>
      </c>
      <c r="Z659">
        <f t="shared" si="105"/>
        <v>-1</v>
      </c>
      <c r="AA659">
        <f t="shared" si="106"/>
        <v>-1</v>
      </c>
      <c r="AB659">
        <f t="shared" si="107"/>
        <v>-1</v>
      </c>
    </row>
    <row r="660" spans="1:28" x14ac:dyDescent="0.25">
      <c r="A660">
        <v>56002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f t="shared" si="99"/>
        <v>-1</v>
      </c>
      <c r="U660">
        <f t="shared" si="100"/>
        <v>0</v>
      </c>
      <c r="V660">
        <f t="shared" si="101"/>
        <v>-1</v>
      </c>
      <c r="W660">
        <f t="shared" si="102"/>
        <v>-1</v>
      </c>
      <c r="X660">
        <f t="shared" si="103"/>
        <v>-1</v>
      </c>
      <c r="Y660">
        <f t="shared" si="104"/>
        <v>-1</v>
      </c>
      <c r="Z660">
        <f t="shared" si="105"/>
        <v>-1</v>
      </c>
      <c r="AA660">
        <f t="shared" si="106"/>
        <v>0</v>
      </c>
      <c r="AB660">
        <f t="shared" si="107"/>
        <v>-1</v>
      </c>
    </row>
    <row r="661" spans="1:28" x14ac:dyDescent="0.25">
      <c r="A661">
        <v>8310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1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f t="shared" si="99"/>
        <v>0</v>
      </c>
      <c r="U661">
        <f t="shared" si="100"/>
        <v>-1</v>
      </c>
      <c r="V661">
        <f t="shared" si="101"/>
        <v>-1</v>
      </c>
      <c r="W661">
        <f t="shared" si="102"/>
        <v>0</v>
      </c>
      <c r="X661">
        <f t="shared" si="103"/>
        <v>-1</v>
      </c>
      <c r="Y661">
        <f t="shared" si="104"/>
        <v>1</v>
      </c>
      <c r="Z661">
        <f t="shared" si="105"/>
        <v>0</v>
      </c>
      <c r="AA661">
        <f t="shared" si="106"/>
        <v>-1</v>
      </c>
      <c r="AB661">
        <f t="shared" si="107"/>
        <v>-1</v>
      </c>
    </row>
    <row r="662" spans="1:28" x14ac:dyDescent="0.25">
      <c r="A662">
        <v>36300</v>
      </c>
      <c r="B662">
        <v>2</v>
      </c>
      <c r="C662">
        <v>3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f t="shared" si="99"/>
        <v>0.66666666666666663</v>
      </c>
      <c r="U662">
        <f t="shared" si="100"/>
        <v>0.5</v>
      </c>
      <c r="V662">
        <f t="shared" si="101"/>
        <v>1</v>
      </c>
      <c r="W662">
        <f t="shared" si="102"/>
        <v>1</v>
      </c>
      <c r="X662">
        <f t="shared" si="103"/>
        <v>-1</v>
      </c>
      <c r="Y662">
        <f t="shared" si="104"/>
        <v>-1</v>
      </c>
      <c r="Z662">
        <f t="shared" si="105"/>
        <v>-1</v>
      </c>
      <c r="AA662">
        <f t="shared" si="106"/>
        <v>0</v>
      </c>
      <c r="AB662">
        <f t="shared" si="107"/>
        <v>-1</v>
      </c>
    </row>
    <row r="663" spans="1:28" x14ac:dyDescent="0.25">
      <c r="A663">
        <v>51915</v>
      </c>
      <c r="B663">
        <v>4</v>
      </c>
      <c r="C663">
        <v>4</v>
      </c>
      <c r="D663">
        <v>3</v>
      </c>
      <c r="E663">
        <v>3</v>
      </c>
      <c r="F663">
        <v>1</v>
      </c>
      <c r="G663">
        <v>1</v>
      </c>
      <c r="H663">
        <v>3</v>
      </c>
      <c r="I663">
        <v>4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2</v>
      </c>
      <c r="P663">
        <v>0</v>
      </c>
      <c r="Q663">
        <v>0</v>
      </c>
      <c r="R663">
        <v>0</v>
      </c>
      <c r="S663">
        <v>0</v>
      </c>
      <c r="T663">
        <f t="shared" si="99"/>
        <v>1</v>
      </c>
      <c r="U663">
        <f t="shared" si="100"/>
        <v>1</v>
      </c>
      <c r="V663">
        <f t="shared" si="101"/>
        <v>1</v>
      </c>
      <c r="W663">
        <f t="shared" si="102"/>
        <v>0.75</v>
      </c>
      <c r="X663">
        <f t="shared" si="103"/>
        <v>-1</v>
      </c>
      <c r="Y663">
        <f t="shared" si="104"/>
        <v>1</v>
      </c>
      <c r="Z663">
        <f t="shared" si="105"/>
        <v>0.5</v>
      </c>
      <c r="AA663">
        <f t="shared" si="106"/>
        <v>-1</v>
      </c>
      <c r="AB663">
        <f t="shared" si="107"/>
        <v>-1</v>
      </c>
    </row>
    <row r="664" spans="1:28" x14ac:dyDescent="0.25">
      <c r="A664">
        <v>2765</v>
      </c>
      <c r="B664">
        <v>1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f t="shared" si="99"/>
        <v>1</v>
      </c>
      <c r="U664">
        <f t="shared" si="100"/>
        <v>0</v>
      </c>
      <c r="V664">
        <f t="shared" si="101"/>
        <v>-1</v>
      </c>
      <c r="W664">
        <f t="shared" si="102"/>
        <v>0</v>
      </c>
      <c r="X664">
        <f t="shared" si="103"/>
        <v>-1</v>
      </c>
      <c r="Y664">
        <f t="shared" si="104"/>
        <v>-1</v>
      </c>
      <c r="Z664">
        <f t="shared" si="105"/>
        <v>-1</v>
      </c>
      <c r="AA664">
        <f t="shared" si="106"/>
        <v>-1</v>
      </c>
      <c r="AB664">
        <f t="shared" si="107"/>
        <v>-1</v>
      </c>
    </row>
    <row r="665" spans="1:28" x14ac:dyDescent="0.25">
      <c r="A665">
        <v>723</v>
      </c>
      <c r="B665">
        <v>1</v>
      </c>
      <c r="C665">
        <v>1</v>
      </c>
      <c r="D665">
        <v>2</v>
      </c>
      <c r="E665">
        <v>3</v>
      </c>
      <c r="F665">
        <v>0</v>
      </c>
      <c r="G665">
        <v>0</v>
      </c>
      <c r="H665">
        <v>0</v>
      </c>
      <c r="I665">
        <v>3</v>
      </c>
      <c r="J665">
        <v>0</v>
      </c>
      <c r="K665">
        <v>2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f t="shared" si="99"/>
        <v>1</v>
      </c>
      <c r="U665">
        <f t="shared" si="100"/>
        <v>0.66666666666666663</v>
      </c>
      <c r="V665">
        <f t="shared" si="101"/>
        <v>-1</v>
      </c>
      <c r="W665">
        <f t="shared" si="102"/>
        <v>0</v>
      </c>
      <c r="X665">
        <f t="shared" si="103"/>
        <v>0</v>
      </c>
      <c r="Y665">
        <f t="shared" si="104"/>
        <v>-1</v>
      </c>
      <c r="Z665">
        <f t="shared" si="105"/>
        <v>1</v>
      </c>
      <c r="AA665">
        <f t="shared" si="106"/>
        <v>-1</v>
      </c>
      <c r="AB665">
        <f t="shared" si="107"/>
        <v>-1</v>
      </c>
    </row>
    <row r="666" spans="1:28" x14ac:dyDescent="0.25">
      <c r="A666">
        <v>50638</v>
      </c>
      <c r="B666">
        <v>6</v>
      </c>
      <c r="C666">
        <v>6</v>
      </c>
      <c r="D666">
        <v>4</v>
      </c>
      <c r="E666">
        <v>5</v>
      </c>
      <c r="F666">
        <v>2</v>
      </c>
      <c r="G666">
        <v>2</v>
      </c>
      <c r="H666">
        <v>3</v>
      </c>
      <c r="I666">
        <v>3</v>
      </c>
      <c r="J666">
        <v>0</v>
      </c>
      <c r="K666">
        <v>0</v>
      </c>
      <c r="L666">
        <v>0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0</v>
      </c>
      <c r="S666">
        <v>0</v>
      </c>
      <c r="T666">
        <f t="shared" si="99"/>
        <v>1</v>
      </c>
      <c r="U666">
        <f t="shared" si="100"/>
        <v>0.8</v>
      </c>
      <c r="V666">
        <f t="shared" si="101"/>
        <v>1</v>
      </c>
      <c r="W666">
        <f t="shared" si="102"/>
        <v>1</v>
      </c>
      <c r="X666">
        <f t="shared" si="103"/>
        <v>-1</v>
      </c>
      <c r="Y666">
        <f t="shared" si="104"/>
        <v>0</v>
      </c>
      <c r="Z666">
        <f t="shared" si="105"/>
        <v>1</v>
      </c>
      <c r="AA666">
        <f t="shared" si="106"/>
        <v>1</v>
      </c>
      <c r="AB666">
        <f t="shared" si="107"/>
        <v>-1</v>
      </c>
    </row>
    <row r="667" spans="1:28" x14ac:dyDescent="0.25">
      <c r="A667">
        <v>115414</v>
      </c>
      <c r="B667">
        <v>4</v>
      </c>
      <c r="C667">
        <v>4</v>
      </c>
      <c r="D667">
        <v>1</v>
      </c>
      <c r="E667">
        <v>2</v>
      </c>
      <c r="F667">
        <v>1</v>
      </c>
      <c r="G667">
        <v>1</v>
      </c>
      <c r="H667">
        <v>3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0</v>
      </c>
      <c r="T667">
        <f t="shared" si="99"/>
        <v>1</v>
      </c>
      <c r="U667">
        <f t="shared" si="100"/>
        <v>0.5</v>
      </c>
      <c r="V667">
        <f t="shared" si="101"/>
        <v>1</v>
      </c>
      <c r="W667">
        <f t="shared" si="102"/>
        <v>1</v>
      </c>
      <c r="X667">
        <f t="shared" si="103"/>
        <v>-1</v>
      </c>
      <c r="Y667">
        <f t="shared" si="104"/>
        <v>-1</v>
      </c>
      <c r="Z667">
        <f t="shared" si="105"/>
        <v>1</v>
      </c>
      <c r="AA667">
        <f t="shared" si="106"/>
        <v>-1</v>
      </c>
      <c r="AB667">
        <f t="shared" si="107"/>
        <v>-1</v>
      </c>
    </row>
    <row r="668" spans="1:28" x14ac:dyDescent="0.25">
      <c r="A668">
        <v>80600</v>
      </c>
      <c r="B668">
        <v>2</v>
      </c>
      <c r="C668">
        <v>2</v>
      </c>
      <c r="D668">
        <v>2</v>
      </c>
      <c r="E668">
        <v>3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f t="shared" si="99"/>
        <v>1</v>
      </c>
      <c r="U668">
        <f t="shared" si="100"/>
        <v>0.66666666666666663</v>
      </c>
      <c r="V668">
        <f t="shared" si="101"/>
        <v>-1</v>
      </c>
      <c r="W668">
        <f t="shared" si="102"/>
        <v>0</v>
      </c>
      <c r="X668">
        <f t="shared" si="103"/>
        <v>-1</v>
      </c>
      <c r="Y668">
        <f t="shared" si="104"/>
        <v>-1</v>
      </c>
      <c r="Z668">
        <f t="shared" si="105"/>
        <v>-1</v>
      </c>
      <c r="AA668">
        <f t="shared" si="106"/>
        <v>-1</v>
      </c>
      <c r="AB668">
        <f t="shared" si="107"/>
        <v>-1</v>
      </c>
    </row>
    <row r="669" spans="1:28" x14ac:dyDescent="0.25">
      <c r="A669">
        <v>41694</v>
      </c>
      <c r="B669">
        <v>2</v>
      </c>
      <c r="C669">
        <v>5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v>0</v>
      </c>
      <c r="R669">
        <v>0</v>
      </c>
      <c r="S669">
        <v>0</v>
      </c>
      <c r="T669">
        <f t="shared" si="99"/>
        <v>0.4</v>
      </c>
      <c r="U669">
        <f t="shared" si="100"/>
        <v>0</v>
      </c>
      <c r="V669">
        <f t="shared" si="101"/>
        <v>-1</v>
      </c>
      <c r="W669">
        <f t="shared" si="102"/>
        <v>1</v>
      </c>
      <c r="X669">
        <f t="shared" si="103"/>
        <v>-1</v>
      </c>
      <c r="Y669">
        <f t="shared" si="104"/>
        <v>-1</v>
      </c>
      <c r="Z669">
        <f t="shared" si="105"/>
        <v>1</v>
      </c>
      <c r="AA669">
        <f t="shared" si="106"/>
        <v>-1</v>
      </c>
      <c r="AB669">
        <f t="shared" si="107"/>
        <v>-1</v>
      </c>
    </row>
    <row r="670" spans="1:28" x14ac:dyDescent="0.25">
      <c r="A670">
        <v>4833</v>
      </c>
      <c r="B670">
        <v>0</v>
      </c>
      <c r="C670">
        <v>0</v>
      </c>
      <c r="D670">
        <v>2</v>
      </c>
      <c r="E670">
        <v>2</v>
      </c>
      <c r="F670">
        <v>1</v>
      </c>
      <c r="G670">
        <v>1</v>
      </c>
      <c r="H670">
        <v>2</v>
      </c>
      <c r="I670">
        <v>2</v>
      </c>
      <c r="J670">
        <v>0</v>
      </c>
      <c r="K670">
        <v>0</v>
      </c>
      <c r="L670">
        <v>1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f t="shared" si="99"/>
        <v>-1</v>
      </c>
      <c r="U670">
        <f t="shared" si="100"/>
        <v>1</v>
      </c>
      <c r="V670">
        <f t="shared" si="101"/>
        <v>1</v>
      </c>
      <c r="W670">
        <f t="shared" si="102"/>
        <v>1</v>
      </c>
      <c r="X670">
        <f t="shared" si="103"/>
        <v>-1</v>
      </c>
      <c r="Y670">
        <f t="shared" si="104"/>
        <v>1</v>
      </c>
      <c r="Z670">
        <f t="shared" si="105"/>
        <v>-1</v>
      </c>
      <c r="AA670">
        <f t="shared" si="106"/>
        <v>-1</v>
      </c>
      <c r="AB670">
        <f t="shared" si="107"/>
        <v>-1</v>
      </c>
    </row>
    <row r="671" spans="1:28" x14ac:dyDescent="0.25">
      <c r="A671">
        <v>58082</v>
      </c>
      <c r="B671">
        <v>1</v>
      </c>
      <c r="C671">
        <v>2</v>
      </c>
      <c r="D671">
        <v>1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2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f t="shared" si="99"/>
        <v>0.5</v>
      </c>
      <c r="U671">
        <f t="shared" si="100"/>
        <v>1</v>
      </c>
      <c r="V671">
        <f t="shared" si="101"/>
        <v>0</v>
      </c>
      <c r="W671">
        <f t="shared" si="102"/>
        <v>-1</v>
      </c>
      <c r="X671">
        <f t="shared" si="103"/>
        <v>-1</v>
      </c>
      <c r="Y671">
        <f t="shared" si="104"/>
        <v>0</v>
      </c>
      <c r="Z671">
        <f t="shared" si="105"/>
        <v>0</v>
      </c>
      <c r="AA671">
        <f t="shared" si="106"/>
        <v>-1</v>
      </c>
      <c r="AB671">
        <f t="shared" si="107"/>
        <v>-1</v>
      </c>
    </row>
    <row r="672" spans="1:28" x14ac:dyDescent="0.25">
      <c r="A672">
        <v>23211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f t="shared" si="99"/>
        <v>-1</v>
      </c>
      <c r="U672">
        <f t="shared" si="100"/>
        <v>0</v>
      </c>
      <c r="V672">
        <f t="shared" si="101"/>
        <v>-1</v>
      </c>
      <c r="W672">
        <f t="shared" si="102"/>
        <v>0</v>
      </c>
      <c r="X672">
        <f t="shared" si="103"/>
        <v>-1</v>
      </c>
      <c r="Y672">
        <f t="shared" si="104"/>
        <v>-1</v>
      </c>
      <c r="Z672">
        <f t="shared" si="105"/>
        <v>-1</v>
      </c>
      <c r="AA672">
        <f t="shared" si="106"/>
        <v>-1</v>
      </c>
      <c r="AB672">
        <f t="shared" si="107"/>
        <v>-1</v>
      </c>
    </row>
    <row r="673" spans="1:28" x14ac:dyDescent="0.25">
      <c r="A673">
        <v>2792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f t="shared" si="99"/>
        <v>0</v>
      </c>
      <c r="U673">
        <f t="shared" si="100"/>
        <v>-1</v>
      </c>
      <c r="V673">
        <f t="shared" si="101"/>
        <v>-1</v>
      </c>
      <c r="W673">
        <f t="shared" si="102"/>
        <v>0.14285714285714285</v>
      </c>
      <c r="X673">
        <f t="shared" si="103"/>
        <v>-1</v>
      </c>
      <c r="Y673">
        <f t="shared" si="104"/>
        <v>-1</v>
      </c>
      <c r="Z673">
        <f t="shared" si="105"/>
        <v>-1</v>
      </c>
      <c r="AA673">
        <f t="shared" si="106"/>
        <v>-1</v>
      </c>
      <c r="AB673">
        <f t="shared" si="107"/>
        <v>-1</v>
      </c>
    </row>
    <row r="674" spans="1:28" x14ac:dyDescent="0.25">
      <c r="A674">
        <v>76522</v>
      </c>
      <c r="B674">
        <v>9</v>
      </c>
      <c r="C674">
        <v>11</v>
      </c>
      <c r="D674">
        <v>4</v>
      </c>
      <c r="E674">
        <v>4</v>
      </c>
      <c r="F674">
        <v>1</v>
      </c>
      <c r="G674">
        <v>1</v>
      </c>
      <c r="H674">
        <v>3</v>
      </c>
      <c r="I674">
        <v>3</v>
      </c>
      <c r="J674">
        <v>1</v>
      </c>
      <c r="K674">
        <v>1</v>
      </c>
      <c r="L674">
        <v>2</v>
      </c>
      <c r="M674">
        <v>2</v>
      </c>
      <c r="N674">
        <v>1</v>
      </c>
      <c r="O674">
        <v>1</v>
      </c>
      <c r="P674">
        <v>0</v>
      </c>
      <c r="Q674">
        <v>0</v>
      </c>
      <c r="R674">
        <v>0</v>
      </c>
      <c r="S674">
        <v>0</v>
      </c>
      <c r="T674">
        <f t="shared" si="99"/>
        <v>0.81818181818181823</v>
      </c>
      <c r="U674">
        <f t="shared" si="100"/>
        <v>1</v>
      </c>
      <c r="V674">
        <f t="shared" si="101"/>
        <v>1</v>
      </c>
      <c r="W674">
        <f t="shared" si="102"/>
        <v>1</v>
      </c>
      <c r="X674">
        <f t="shared" si="103"/>
        <v>1</v>
      </c>
      <c r="Y674">
        <f t="shared" si="104"/>
        <v>1</v>
      </c>
      <c r="Z674">
        <f t="shared" si="105"/>
        <v>1</v>
      </c>
      <c r="AA674">
        <f t="shared" si="106"/>
        <v>-1</v>
      </c>
      <c r="AB674">
        <f t="shared" si="107"/>
        <v>-1</v>
      </c>
    </row>
    <row r="675" spans="1:28" x14ac:dyDescent="0.25">
      <c r="A675">
        <v>35563</v>
      </c>
      <c r="B675">
        <v>0</v>
      </c>
      <c r="C675">
        <v>1</v>
      </c>
      <c r="D675">
        <v>4</v>
      </c>
      <c r="E675">
        <v>6</v>
      </c>
      <c r="F675">
        <v>0</v>
      </c>
      <c r="G675">
        <v>0</v>
      </c>
      <c r="H675">
        <v>6</v>
      </c>
      <c r="I675">
        <v>7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f t="shared" si="99"/>
        <v>0</v>
      </c>
      <c r="U675">
        <f t="shared" si="100"/>
        <v>0.66666666666666663</v>
      </c>
      <c r="V675">
        <f t="shared" si="101"/>
        <v>-1</v>
      </c>
      <c r="W675">
        <f t="shared" si="102"/>
        <v>0.8571428571428571</v>
      </c>
      <c r="X675">
        <f t="shared" si="103"/>
        <v>0</v>
      </c>
      <c r="Y675">
        <f t="shared" si="104"/>
        <v>-1</v>
      </c>
      <c r="Z675">
        <f t="shared" si="105"/>
        <v>-1</v>
      </c>
      <c r="AA675">
        <f t="shared" si="106"/>
        <v>-1</v>
      </c>
      <c r="AB675">
        <f t="shared" si="107"/>
        <v>-1</v>
      </c>
    </row>
    <row r="676" spans="1:28" x14ac:dyDescent="0.25">
      <c r="A676">
        <v>62188</v>
      </c>
      <c r="B676">
        <v>1</v>
      </c>
      <c r="C676">
        <v>1</v>
      </c>
      <c r="D676">
        <v>1</v>
      </c>
      <c r="E676">
        <v>1</v>
      </c>
      <c r="F676">
        <v>2</v>
      </c>
      <c r="G676">
        <v>2</v>
      </c>
      <c r="H676">
        <v>2</v>
      </c>
      <c r="I676">
        <v>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2</v>
      </c>
      <c r="R676">
        <v>0</v>
      </c>
      <c r="S676">
        <v>0</v>
      </c>
      <c r="T676">
        <f t="shared" si="99"/>
        <v>1</v>
      </c>
      <c r="U676">
        <f t="shared" si="100"/>
        <v>1</v>
      </c>
      <c r="V676">
        <f t="shared" si="101"/>
        <v>1</v>
      </c>
      <c r="W676">
        <f t="shared" si="102"/>
        <v>0.66666666666666663</v>
      </c>
      <c r="X676">
        <f t="shared" si="103"/>
        <v>-1</v>
      </c>
      <c r="Y676">
        <f t="shared" si="104"/>
        <v>-1</v>
      </c>
      <c r="Z676">
        <f t="shared" si="105"/>
        <v>0</v>
      </c>
      <c r="AA676">
        <f t="shared" si="106"/>
        <v>0</v>
      </c>
      <c r="AB676">
        <f t="shared" si="107"/>
        <v>-1</v>
      </c>
    </row>
    <row r="677" spans="1:28" x14ac:dyDescent="0.25">
      <c r="A677">
        <v>115438</v>
      </c>
      <c r="B677">
        <v>0</v>
      </c>
      <c r="C677">
        <v>1</v>
      </c>
      <c r="D677">
        <v>2</v>
      </c>
      <c r="E677">
        <v>3</v>
      </c>
      <c r="F677">
        <v>0</v>
      </c>
      <c r="G677">
        <v>0</v>
      </c>
      <c r="H677">
        <v>1</v>
      </c>
      <c r="I677">
        <v>1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f t="shared" si="99"/>
        <v>0</v>
      </c>
      <c r="U677">
        <f t="shared" si="100"/>
        <v>0.66666666666666663</v>
      </c>
      <c r="V677">
        <f t="shared" si="101"/>
        <v>-1</v>
      </c>
      <c r="W677">
        <f t="shared" si="102"/>
        <v>1</v>
      </c>
      <c r="X677">
        <f t="shared" si="103"/>
        <v>0</v>
      </c>
      <c r="Y677">
        <f t="shared" si="104"/>
        <v>-1</v>
      </c>
      <c r="Z677">
        <f t="shared" si="105"/>
        <v>-1</v>
      </c>
      <c r="AA677">
        <f t="shared" si="106"/>
        <v>-1</v>
      </c>
      <c r="AB677">
        <f t="shared" si="107"/>
        <v>-1</v>
      </c>
    </row>
    <row r="678" spans="1:28" x14ac:dyDescent="0.25">
      <c r="A678">
        <v>64240</v>
      </c>
      <c r="B678">
        <v>5</v>
      </c>
      <c r="C678">
        <v>7</v>
      </c>
      <c r="D678">
        <v>0</v>
      </c>
      <c r="E678">
        <v>3</v>
      </c>
      <c r="F678">
        <v>0</v>
      </c>
      <c r="G678">
        <v>1</v>
      </c>
      <c r="H678">
        <v>2</v>
      </c>
      <c r="I678">
        <v>4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f t="shared" si="99"/>
        <v>0.7142857142857143</v>
      </c>
      <c r="U678">
        <f t="shared" si="100"/>
        <v>0</v>
      </c>
      <c r="V678">
        <f t="shared" si="101"/>
        <v>0</v>
      </c>
      <c r="W678">
        <f t="shared" si="102"/>
        <v>0.5</v>
      </c>
      <c r="X678">
        <f t="shared" si="103"/>
        <v>0</v>
      </c>
      <c r="Y678">
        <f t="shared" si="104"/>
        <v>0</v>
      </c>
      <c r="Z678">
        <f t="shared" si="105"/>
        <v>-1</v>
      </c>
      <c r="AA678">
        <f t="shared" si="106"/>
        <v>-1</v>
      </c>
      <c r="AB678">
        <f t="shared" si="107"/>
        <v>-1</v>
      </c>
    </row>
    <row r="679" spans="1:28" x14ac:dyDescent="0.25">
      <c r="A679">
        <v>113394</v>
      </c>
      <c r="B679">
        <v>2</v>
      </c>
      <c r="C679">
        <v>3</v>
      </c>
      <c r="D679">
        <v>2</v>
      </c>
      <c r="E679">
        <v>4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1</v>
      </c>
      <c r="R679">
        <v>1</v>
      </c>
      <c r="S679">
        <v>2</v>
      </c>
      <c r="T679">
        <f t="shared" si="99"/>
        <v>0.66666666666666663</v>
      </c>
      <c r="U679">
        <f t="shared" si="100"/>
        <v>0.5</v>
      </c>
      <c r="V679">
        <f t="shared" si="101"/>
        <v>1</v>
      </c>
      <c r="W679">
        <f t="shared" si="102"/>
        <v>1</v>
      </c>
      <c r="X679">
        <f t="shared" si="103"/>
        <v>0</v>
      </c>
      <c r="Y679">
        <f t="shared" si="104"/>
        <v>-1</v>
      </c>
      <c r="Z679">
        <f t="shared" si="105"/>
        <v>0</v>
      </c>
      <c r="AA679">
        <f t="shared" si="106"/>
        <v>1</v>
      </c>
      <c r="AB679">
        <f t="shared" si="107"/>
        <v>0.5</v>
      </c>
    </row>
    <row r="680" spans="1:28" x14ac:dyDescent="0.25">
      <c r="A680">
        <v>10995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f t="shared" si="99"/>
        <v>-1</v>
      </c>
      <c r="U680">
        <f t="shared" si="100"/>
        <v>0</v>
      </c>
      <c r="V680">
        <f t="shared" si="101"/>
        <v>-1</v>
      </c>
      <c r="W680">
        <f t="shared" si="102"/>
        <v>0</v>
      </c>
      <c r="X680">
        <f t="shared" si="103"/>
        <v>-1</v>
      </c>
      <c r="Y680">
        <f t="shared" si="104"/>
        <v>-1</v>
      </c>
      <c r="Z680">
        <f t="shared" si="105"/>
        <v>-1</v>
      </c>
      <c r="AA680">
        <f t="shared" si="106"/>
        <v>-1</v>
      </c>
      <c r="AB680">
        <f t="shared" si="107"/>
        <v>-1</v>
      </c>
    </row>
    <row r="681" spans="1:28" x14ac:dyDescent="0.25">
      <c r="A681">
        <v>56052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f t="shared" si="99"/>
        <v>-1</v>
      </c>
      <c r="U681">
        <f t="shared" si="100"/>
        <v>-1</v>
      </c>
      <c r="V681">
        <f t="shared" si="101"/>
        <v>0</v>
      </c>
      <c r="W681">
        <f t="shared" si="102"/>
        <v>-1</v>
      </c>
      <c r="X681">
        <f t="shared" si="103"/>
        <v>-1</v>
      </c>
      <c r="Y681">
        <f t="shared" si="104"/>
        <v>-1</v>
      </c>
      <c r="Z681">
        <f t="shared" si="105"/>
        <v>-1</v>
      </c>
      <c r="AA681">
        <f t="shared" si="106"/>
        <v>-1</v>
      </c>
      <c r="AB681">
        <f t="shared" si="107"/>
        <v>-1</v>
      </c>
    </row>
    <row r="682" spans="1:28" x14ac:dyDescent="0.25">
      <c r="A682">
        <v>60149</v>
      </c>
      <c r="B682">
        <v>3</v>
      </c>
      <c r="C682">
        <v>3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0</v>
      </c>
      <c r="T682">
        <f t="shared" si="99"/>
        <v>1</v>
      </c>
      <c r="U682">
        <f t="shared" si="100"/>
        <v>1</v>
      </c>
      <c r="V682">
        <f t="shared" si="101"/>
        <v>-1</v>
      </c>
      <c r="W682">
        <f t="shared" si="102"/>
        <v>-1</v>
      </c>
      <c r="X682">
        <f t="shared" si="103"/>
        <v>-1</v>
      </c>
      <c r="Y682">
        <f t="shared" si="104"/>
        <v>-1</v>
      </c>
      <c r="Z682">
        <f t="shared" si="105"/>
        <v>1</v>
      </c>
      <c r="AA682">
        <f t="shared" si="106"/>
        <v>1</v>
      </c>
      <c r="AB682">
        <f t="shared" si="107"/>
        <v>-1</v>
      </c>
    </row>
    <row r="683" spans="1:28" x14ac:dyDescent="0.25">
      <c r="A683">
        <v>3881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2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f t="shared" si="99"/>
        <v>-1</v>
      </c>
      <c r="U683">
        <f t="shared" si="100"/>
        <v>-1</v>
      </c>
      <c r="V683">
        <f t="shared" si="101"/>
        <v>-1</v>
      </c>
      <c r="W683">
        <f t="shared" si="102"/>
        <v>0</v>
      </c>
      <c r="X683">
        <f t="shared" si="103"/>
        <v>-1</v>
      </c>
      <c r="Y683">
        <f t="shared" si="104"/>
        <v>-1</v>
      </c>
      <c r="Z683">
        <f t="shared" si="105"/>
        <v>-1</v>
      </c>
      <c r="AA683">
        <f t="shared" si="106"/>
        <v>-1</v>
      </c>
      <c r="AB683">
        <f t="shared" si="107"/>
        <v>-1</v>
      </c>
    </row>
    <row r="684" spans="1:28" x14ac:dyDescent="0.25">
      <c r="A684">
        <v>17146</v>
      </c>
      <c r="B684">
        <v>1</v>
      </c>
      <c r="C684">
        <v>1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f t="shared" si="99"/>
        <v>1</v>
      </c>
      <c r="U684">
        <f t="shared" si="100"/>
        <v>0.5</v>
      </c>
      <c r="V684">
        <f t="shared" si="101"/>
        <v>-1</v>
      </c>
      <c r="W684">
        <f t="shared" si="102"/>
        <v>0.5</v>
      </c>
      <c r="X684">
        <f t="shared" si="103"/>
        <v>0</v>
      </c>
      <c r="Y684">
        <f t="shared" si="104"/>
        <v>-1</v>
      </c>
      <c r="Z684">
        <f t="shared" si="105"/>
        <v>-1</v>
      </c>
      <c r="AA684">
        <f t="shared" si="106"/>
        <v>-1</v>
      </c>
      <c r="AB684">
        <f t="shared" si="107"/>
        <v>-1</v>
      </c>
    </row>
    <row r="685" spans="1:28" x14ac:dyDescent="0.25">
      <c r="A685">
        <v>45819</v>
      </c>
      <c r="B685">
        <v>6</v>
      </c>
      <c r="C685">
        <v>7</v>
      </c>
      <c r="D685">
        <v>1</v>
      </c>
      <c r="E685">
        <v>2</v>
      </c>
      <c r="F685">
        <v>0</v>
      </c>
      <c r="G685">
        <v>0</v>
      </c>
      <c r="H685">
        <v>2</v>
      </c>
      <c r="I685">
        <v>2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  <c r="S685">
        <v>0</v>
      </c>
      <c r="T685">
        <f t="shared" si="99"/>
        <v>0.8571428571428571</v>
      </c>
      <c r="U685">
        <f t="shared" si="100"/>
        <v>0.5</v>
      </c>
      <c r="V685">
        <f t="shared" si="101"/>
        <v>-1</v>
      </c>
      <c r="W685">
        <f t="shared" si="102"/>
        <v>1</v>
      </c>
      <c r="X685">
        <f t="shared" si="103"/>
        <v>-1</v>
      </c>
      <c r="Y685">
        <f t="shared" si="104"/>
        <v>1</v>
      </c>
      <c r="Z685">
        <f t="shared" si="105"/>
        <v>1</v>
      </c>
      <c r="AA685">
        <f t="shared" si="106"/>
        <v>-1</v>
      </c>
      <c r="AB685">
        <f t="shared" si="107"/>
        <v>-1</v>
      </c>
    </row>
    <row r="686" spans="1:28" x14ac:dyDescent="0.25">
      <c r="A686">
        <v>34603</v>
      </c>
      <c r="B686">
        <v>3</v>
      </c>
      <c r="C686">
        <v>4</v>
      </c>
      <c r="D686">
        <v>5</v>
      </c>
      <c r="E686">
        <v>6</v>
      </c>
      <c r="F686">
        <v>0</v>
      </c>
      <c r="G686">
        <v>0</v>
      </c>
      <c r="H686">
        <v>3</v>
      </c>
      <c r="I686">
        <v>5</v>
      </c>
      <c r="J686">
        <v>1</v>
      </c>
      <c r="K686">
        <v>1</v>
      </c>
      <c r="L686">
        <v>0</v>
      </c>
      <c r="M686">
        <v>0</v>
      </c>
      <c r="N686">
        <v>2</v>
      </c>
      <c r="O686">
        <v>2</v>
      </c>
      <c r="P686">
        <v>0</v>
      </c>
      <c r="Q686">
        <v>1</v>
      </c>
      <c r="R686">
        <v>0</v>
      </c>
      <c r="S686">
        <v>0</v>
      </c>
      <c r="T686">
        <f t="shared" si="99"/>
        <v>0.75</v>
      </c>
      <c r="U686">
        <f t="shared" si="100"/>
        <v>0.83333333333333337</v>
      </c>
      <c r="V686">
        <f t="shared" si="101"/>
        <v>-1</v>
      </c>
      <c r="W686">
        <f t="shared" si="102"/>
        <v>0.6</v>
      </c>
      <c r="X686">
        <f t="shared" si="103"/>
        <v>1</v>
      </c>
      <c r="Y686">
        <f t="shared" si="104"/>
        <v>-1</v>
      </c>
      <c r="Z686">
        <f t="shared" si="105"/>
        <v>1</v>
      </c>
      <c r="AA686">
        <f t="shared" si="106"/>
        <v>0</v>
      </c>
      <c r="AB686">
        <f t="shared" si="107"/>
        <v>-1</v>
      </c>
    </row>
    <row r="687" spans="1:28" x14ac:dyDescent="0.25">
      <c r="A687">
        <v>21633</v>
      </c>
      <c r="B687">
        <v>2</v>
      </c>
      <c r="C687">
        <v>2</v>
      </c>
      <c r="D687">
        <v>3</v>
      </c>
      <c r="E687">
        <v>3</v>
      </c>
      <c r="F687">
        <v>0</v>
      </c>
      <c r="G687">
        <v>0</v>
      </c>
      <c r="H687">
        <v>1</v>
      </c>
      <c r="I687">
        <v>3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f t="shared" si="99"/>
        <v>1</v>
      </c>
      <c r="U687">
        <f t="shared" si="100"/>
        <v>1</v>
      </c>
      <c r="V687">
        <f t="shared" si="101"/>
        <v>-1</v>
      </c>
      <c r="W687">
        <f t="shared" si="102"/>
        <v>0.33333333333333331</v>
      </c>
      <c r="X687">
        <f t="shared" si="103"/>
        <v>0</v>
      </c>
      <c r="Y687">
        <f t="shared" si="104"/>
        <v>-1</v>
      </c>
      <c r="Z687">
        <f t="shared" si="105"/>
        <v>-1</v>
      </c>
      <c r="AA687">
        <f t="shared" si="106"/>
        <v>-1</v>
      </c>
      <c r="AB687">
        <f t="shared" si="107"/>
        <v>-1</v>
      </c>
    </row>
    <row r="688" spans="1:28" x14ac:dyDescent="0.25">
      <c r="A688">
        <v>776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f t="shared" si="99"/>
        <v>0</v>
      </c>
      <c r="U688">
        <f t="shared" si="100"/>
        <v>-1</v>
      </c>
      <c r="V688">
        <f t="shared" si="101"/>
        <v>-1</v>
      </c>
      <c r="W688">
        <f t="shared" si="102"/>
        <v>-1</v>
      </c>
      <c r="X688">
        <f t="shared" si="103"/>
        <v>-1</v>
      </c>
      <c r="Y688">
        <f t="shared" si="104"/>
        <v>-1</v>
      </c>
      <c r="Z688">
        <f t="shared" si="105"/>
        <v>-1</v>
      </c>
      <c r="AA688">
        <f t="shared" si="106"/>
        <v>-1</v>
      </c>
      <c r="AB688">
        <f t="shared" si="107"/>
        <v>0</v>
      </c>
    </row>
    <row r="689" spans="1:28" x14ac:dyDescent="0.25">
      <c r="A689">
        <v>97033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f t="shared" si="99"/>
        <v>-1</v>
      </c>
      <c r="U689">
        <f t="shared" si="100"/>
        <v>0</v>
      </c>
      <c r="V689">
        <f t="shared" si="101"/>
        <v>-1</v>
      </c>
      <c r="W689">
        <f t="shared" si="102"/>
        <v>-1</v>
      </c>
      <c r="X689">
        <f t="shared" si="103"/>
        <v>-1</v>
      </c>
      <c r="Y689">
        <f t="shared" si="104"/>
        <v>-1</v>
      </c>
      <c r="Z689">
        <f t="shared" si="105"/>
        <v>-1</v>
      </c>
      <c r="AA689">
        <f t="shared" si="106"/>
        <v>-1</v>
      </c>
      <c r="AB689">
        <f t="shared" si="107"/>
        <v>-1</v>
      </c>
    </row>
    <row r="690" spans="1:28" x14ac:dyDescent="0.25">
      <c r="A690">
        <v>119562</v>
      </c>
      <c r="B690">
        <v>1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1</v>
      </c>
      <c r="O690">
        <v>1</v>
      </c>
      <c r="P690">
        <v>0</v>
      </c>
      <c r="Q690">
        <v>0</v>
      </c>
      <c r="R690">
        <v>0</v>
      </c>
      <c r="S690">
        <v>0</v>
      </c>
      <c r="T690">
        <f t="shared" si="99"/>
        <v>1</v>
      </c>
      <c r="U690">
        <f t="shared" si="100"/>
        <v>0</v>
      </c>
      <c r="V690">
        <f t="shared" si="101"/>
        <v>-1</v>
      </c>
      <c r="W690">
        <f t="shared" si="102"/>
        <v>-1</v>
      </c>
      <c r="X690">
        <f t="shared" si="103"/>
        <v>1</v>
      </c>
      <c r="Y690">
        <f t="shared" si="104"/>
        <v>-1</v>
      </c>
      <c r="Z690">
        <f t="shared" si="105"/>
        <v>1</v>
      </c>
      <c r="AA690">
        <f t="shared" si="106"/>
        <v>-1</v>
      </c>
      <c r="AB690">
        <f t="shared" si="107"/>
        <v>-1</v>
      </c>
    </row>
    <row r="691" spans="1:28" x14ac:dyDescent="0.25">
      <c r="A691">
        <v>4877</v>
      </c>
      <c r="B691">
        <v>1</v>
      </c>
      <c r="C691">
        <v>1</v>
      </c>
      <c r="D691">
        <v>3</v>
      </c>
      <c r="E691">
        <v>4</v>
      </c>
      <c r="F691">
        <v>1</v>
      </c>
      <c r="G691">
        <v>1</v>
      </c>
      <c r="H691">
        <v>2</v>
      </c>
      <c r="I691">
        <v>2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0</v>
      </c>
      <c r="S691">
        <v>0</v>
      </c>
      <c r="T691">
        <f t="shared" si="99"/>
        <v>1</v>
      </c>
      <c r="U691">
        <f t="shared" si="100"/>
        <v>0.75</v>
      </c>
      <c r="V691">
        <f t="shared" si="101"/>
        <v>1</v>
      </c>
      <c r="W691">
        <f t="shared" si="102"/>
        <v>1</v>
      </c>
      <c r="X691">
        <f t="shared" si="103"/>
        <v>1</v>
      </c>
      <c r="Y691">
        <f t="shared" si="104"/>
        <v>-1</v>
      </c>
      <c r="Z691">
        <f t="shared" si="105"/>
        <v>-1</v>
      </c>
      <c r="AA691">
        <f t="shared" si="106"/>
        <v>1</v>
      </c>
      <c r="AB691">
        <f t="shared" si="107"/>
        <v>-1</v>
      </c>
    </row>
    <row r="692" spans="1:28" x14ac:dyDescent="0.25">
      <c r="A692">
        <v>54030</v>
      </c>
      <c r="B692">
        <v>2</v>
      </c>
      <c r="C692">
        <v>2</v>
      </c>
      <c r="D692">
        <v>0</v>
      </c>
      <c r="E692">
        <v>0</v>
      </c>
      <c r="F692">
        <v>1</v>
      </c>
      <c r="G692">
        <v>2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0</v>
      </c>
      <c r="P692">
        <v>1</v>
      </c>
      <c r="Q692">
        <v>3</v>
      </c>
      <c r="R692">
        <v>0</v>
      </c>
      <c r="S692">
        <v>0</v>
      </c>
      <c r="T692">
        <f t="shared" si="99"/>
        <v>1</v>
      </c>
      <c r="U692">
        <f t="shared" si="100"/>
        <v>-1</v>
      </c>
      <c r="V692">
        <f t="shared" si="101"/>
        <v>0.5</v>
      </c>
      <c r="W692">
        <f t="shared" si="102"/>
        <v>-1</v>
      </c>
      <c r="X692">
        <f t="shared" si="103"/>
        <v>-1</v>
      </c>
      <c r="Y692">
        <f t="shared" si="104"/>
        <v>1</v>
      </c>
      <c r="Z692">
        <f t="shared" si="105"/>
        <v>-1</v>
      </c>
      <c r="AA692">
        <f t="shared" si="106"/>
        <v>0.33333333333333331</v>
      </c>
      <c r="AB692">
        <f t="shared" si="107"/>
        <v>-1</v>
      </c>
    </row>
    <row r="693" spans="1:28" x14ac:dyDescent="0.25">
      <c r="A693">
        <v>94994</v>
      </c>
      <c r="B693">
        <v>0</v>
      </c>
      <c r="C693">
        <v>1</v>
      </c>
      <c r="D693">
        <v>2</v>
      </c>
      <c r="E693">
        <v>2</v>
      </c>
      <c r="F693">
        <v>0</v>
      </c>
      <c r="G693">
        <v>0</v>
      </c>
      <c r="H693">
        <v>0</v>
      </c>
      <c r="I693">
        <v>4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f t="shared" si="99"/>
        <v>0</v>
      </c>
      <c r="U693">
        <f t="shared" si="100"/>
        <v>1</v>
      </c>
      <c r="V693">
        <f t="shared" si="101"/>
        <v>-1</v>
      </c>
      <c r="W693">
        <f t="shared" si="102"/>
        <v>0</v>
      </c>
      <c r="X693">
        <f t="shared" si="103"/>
        <v>-1</v>
      </c>
      <c r="Y693">
        <f t="shared" si="104"/>
        <v>-1</v>
      </c>
      <c r="Z693">
        <f t="shared" si="105"/>
        <v>-1</v>
      </c>
      <c r="AA693">
        <f t="shared" si="106"/>
        <v>-1</v>
      </c>
      <c r="AB693">
        <f t="shared" si="107"/>
        <v>-1</v>
      </c>
    </row>
    <row r="694" spans="1:28" x14ac:dyDescent="0.25">
      <c r="A694">
        <v>60179</v>
      </c>
      <c r="B694">
        <v>2</v>
      </c>
      <c r="C694">
        <v>2</v>
      </c>
      <c r="D694">
        <v>1</v>
      </c>
      <c r="E694">
        <v>3</v>
      </c>
      <c r="F694">
        <v>0</v>
      </c>
      <c r="G694">
        <v>0</v>
      </c>
      <c r="H694">
        <v>1</v>
      </c>
      <c r="I694">
        <v>2</v>
      </c>
      <c r="J694">
        <v>1</v>
      </c>
      <c r="K694">
        <v>1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f t="shared" si="99"/>
        <v>1</v>
      </c>
      <c r="U694">
        <f t="shared" si="100"/>
        <v>0.33333333333333331</v>
      </c>
      <c r="V694">
        <f t="shared" si="101"/>
        <v>-1</v>
      </c>
      <c r="W694">
        <f t="shared" si="102"/>
        <v>0.5</v>
      </c>
      <c r="X694">
        <f t="shared" si="103"/>
        <v>1</v>
      </c>
      <c r="Y694">
        <f t="shared" si="104"/>
        <v>0</v>
      </c>
      <c r="Z694">
        <f t="shared" si="105"/>
        <v>-1</v>
      </c>
      <c r="AA694">
        <f t="shared" si="106"/>
        <v>0</v>
      </c>
      <c r="AB694">
        <f t="shared" si="107"/>
        <v>-1</v>
      </c>
    </row>
    <row r="695" spans="1:28" x14ac:dyDescent="0.25">
      <c r="A695">
        <v>39702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2</v>
      </c>
      <c r="N695">
        <v>0</v>
      </c>
      <c r="O695">
        <v>1</v>
      </c>
      <c r="P695">
        <v>1</v>
      </c>
      <c r="Q695">
        <v>1</v>
      </c>
      <c r="R695">
        <v>1</v>
      </c>
      <c r="S695">
        <v>1</v>
      </c>
      <c r="T695">
        <f t="shared" si="99"/>
        <v>0</v>
      </c>
      <c r="U695">
        <f t="shared" si="100"/>
        <v>1</v>
      </c>
      <c r="V695">
        <f t="shared" si="101"/>
        <v>1</v>
      </c>
      <c r="W695">
        <f t="shared" si="102"/>
        <v>1</v>
      </c>
      <c r="X695">
        <f t="shared" si="103"/>
        <v>-1</v>
      </c>
      <c r="Y695">
        <f t="shared" si="104"/>
        <v>0.5</v>
      </c>
      <c r="Z695">
        <f t="shared" si="105"/>
        <v>0</v>
      </c>
      <c r="AA695">
        <f t="shared" si="106"/>
        <v>1</v>
      </c>
      <c r="AB695">
        <f t="shared" si="107"/>
        <v>1</v>
      </c>
    </row>
    <row r="696" spans="1:28" x14ac:dyDescent="0.25">
      <c r="A696">
        <v>35607</v>
      </c>
      <c r="B696">
        <v>1</v>
      </c>
      <c r="C696">
        <v>6</v>
      </c>
      <c r="D696">
        <v>2</v>
      </c>
      <c r="E696">
        <v>2</v>
      </c>
      <c r="F696">
        <v>0</v>
      </c>
      <c r="G696">
        <v>0</v>
      </c>
      <c r="H696">
        <v>4</v>
      </c>
      <c r="I696">
        <v>7</v>
      </c>
      <c r="J696">
        <v>1</v>
      </c>
      <c r="K696">
        <v>1</v>
      </c>
      <c r="L696">
        <v>0</v>
      </c>
      <c r="M696">
        <v>0</v>
      </c>
      <c r="N696">
        <v>1</v>
      </c>
      <c r="O696">
        <v>2</v>
      </c>
      <c r="P696">
        <v>0</v>
      </c>
      <c r="Q696">
        <v>0</v>
      </c>
      <c r="R696">
        <v>0</v>
      </c>
      <c r="S696">
        <v>0</v>
      </c>
      <c r="T696">
        <f t="shared" si="99"/>
        <v>0.16666666666666666</v>
      </c>
      <c r="U696">
        <f t="shared" si="100"/>
        <v>1</v>
      </c>
      <c r="V696">
        <f t="shared" si="101"/>
        <v>-1</v>
      </c>
      <c r="W696">
        <f t="shared" si="102"/>
        <v>0.5714285714285714</v>
      </c>
      <c r="X696">
        <f t="shared" si="103"/>
        <v>1</v>
      </c>
      <c r="Y696">
        <f t="shared" si="104"/>
        <v>-1</v>
      </c>
      <c r="Z696">
        <f t="shared" si="105"/>
        <v>0.5</v>
      </c>
      <c r="AA696">
        <f t="shared" si="106"/>
        <v>-1</v>
      </c>
      <c r="AB696">
        <f t="shared" si="107"/>
        <v>-1</v>
      </c>
    </row>
    <row r="697" spans="1:28" x14ac:dyDescent="0.25">
      <c r="A697">
        <v>13082</v>
      </c>
      <c r="B697">
        <v>0</v>
      </c>
      <c r="C697">
        <v>3</v>
      </c>
      <c r="D697">
        <v>2</v>
      </c>
      <c r="E697">
        <v>3</v>
      </c>
      <c r="F697">
        <v>0</v>
      </c>
      <c r="G697">
        <v>0</v>
      </c>
      <c r="H697">
        <v>0</v>
      </c>
      <c r="I697">
        <v>2</v>
      </c>
      <c r="J697">
        <v>0</v>
      </c>
      <c r="K697">
        <v>1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f t="shared" si="99"/>
        <v>0</v>
      </c>
      <c r="U697">
        <f t="shared" si="100"/>
        <v>0.66666666666666663</v>
      </c>
      <c r="V697">
        <f t="shared" si="101"/>
        <v>-1</v>
      </c>
      <c r="W697">
        <f t="shared" si="102"/>
        <v>0</v>
      </c>
      <c r="X697">
        <f t="shared" si="103"/>
        <v>0</v>
      </c>
      <c r="Y697">
        <f t="shared" si="104"/>
        <v>-1</v>
      </c>
      <c r="Z697">
        <f t="shared" si="105"/>
        <v>1</v>
      </c>
      <c r="AA697">
        <f t="shared" si="106"/>
        <v>-1</v>
      </c>
      <c r="AB697">
        <f t="shared" si="107"/>
        <v>-1</v>
      </c>
    </row>
    <row r="698" spans="1:28" x14ac:dyDescent="0.25">
      <c r="A698">
        <v>109339</v>
      </c>
      <c r="B698">
        <v>0</v>
      </c>
      <c r="C698">
        <v>0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f t="shared" si="99"/>
        <v>-1</v>
      </c>
      <c r="U698">
        <f t="shared" si="100"/>
        <v>0</v>
      </c>
      <c r="V698">
        <f t="shared" si="101"/>
        <v>1</v>
      </c>
      <c r="W698">
        <f t="shared" si="102"/>
        <v>-1</v>
      </c>
      <c r="X698">
        <f t="shared" si="103"/>
        <v>-1</v>
      </c>
      <c r="Y698">
        <f t="shared" si="104"/>
        <v>-1</v>
      </c>
      <c r="Z698">
        <f t="shared" si="105"/>
        <v>-1</v>
      </c>
      <c r="AA698">
        <f t="shared" si="106"/>
        <v>-1</v>
      </c>
      <c r="AB698">
        <f t="shared" si="107"/>
        <v>-1</v>
      </c>
    </row>
    <row r="699" spans="1:28" x14ac:dyDescent="0.25">
      <c r="A699">
        <v>55674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2</v>
      </c>
      <c r="I699">
        <v>2</v>
      </c>
      <c r="J699">
        <v>0</v>
      </c>
      <c r="K699">
        <v>0</v>
      </c>
      <c r="L699">
        <v>1</v>
      </c>
      <c r="M699">
        <v>1</v>
      </c>
      <c r="N699">
        <v>0</v>
      </c>
      <c r="O699">
        <v>0</v>
      </c>
      <c r="P699">
        <v>1</v>
      </c>
      <c r="Q699">
        <v>1</v>
      </c>
      <c r="R699">
        <v>0</v>
      </c>
      <c r="S699">
        <v>1</v>
      </c>
      <c r="T699">
        <f t="shared" si="99"/>
        <v>1</v>
      </c>
      <c r="U699">
        <f t="shared" si="100"/>
        <v>1</v>
      </c>
      <c r="V699">
        <f t="shared" si="101"/>
        <v>1</v>
      </c>
      <c r="W699">
        <f t="shared" si="102"/>
        <v>1</v>
      </c>
      <c r="X699">
        <f t="shared" si="103"/>
        <v>-1</v>
      </c>
      <c r="Y699">
        <f t="shared" si="104"/>
        <v>1</v>
      </c>
      <c r="Z699">
        <f t="shared" si="105"/>
        <v>-1</v>
      </c>
      <c r="AA699">
        <f t="shared" si="106"/>
        <v>1</v>
      </c>
      <c r="AB699">
        <f t="shared" si="107"/>
        <v>0</v>
      </c>
    </row>
    <row r="700" spans="1:28" x14ac:dyDescent="0.25">
      <c r="A700">
        <v>4897</v>
      </c>
      <c r="B700">
        <v>2</v>
      </c>
      <c r="C700">
        <v>2</v>
      </c>
      <c r="D700">
        <v>2</v>
      </c>
      <c r="E700">
        <v>2</v>
      </c>
      <c r="F700">
        <v>0</v>
      </c>
      <c r="G700">
        <v>1</v>
      </c>
      <c r="H700">
        <v>3</v>
      </c>
      <c r="I700">
        <v>5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f t="shared" si="99"/>
        <v>1</v>
      </c>
      <c r="U700">
        <f t="shared" si="100"/>
        <v>1</v>
      </c>
      <c r="V700">
        <f t="shared" si="101"/>
        <v>0</v>
      </c>
      <c r="W700">
        <f t="shared" si="102"/>
        <v>0.6</v>
      </c>
      <c r="X700">
        <f t="shared" si="103"/>
        <v>0</v>
      </c>
      <c r="Y700">
        <f t="shared" si="104"/>
        <v>-1</v>
      </c>
      <c r="Z700">
        <f t="shared" si="105"/>
        <v>-1</v>
      </c>
      <c r="AA700">
        <f t="shared" si="106"/>
        <v>-1</v>
      </c>
      <c r="AB700">
        <f t="shared" si="107"/>
        <v>-1</v>
      </c>
    </row>
    <row r="701" spans="1:28" x14ac:dyDescent="0.25">
      <c r="A701">
        <v>29475</v>
      </c>
      <c r="B701">
        <v>0</v>
      </c>
      <c r="C701">
        <v>1</v>
      </c>
      <c r="D701">
        <v>1</v>
      </c>
      <c r="E701">
        <v>2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f t="shared" si="99"/>
        <v>0</v>
      </c>
      <c r="U701">
        <f t="shared" si="100"/>
        <v>0.5</v>
      </c>
      <c r="V701">
        <f t="shared" si="101"/>
        <v>-1</v>
      </c>
      <c r="W701">
        <f t="shared" si="102"/>
        <v>1</v>
      </c>
      <c r="X701">
        <f t="shared" si="103"/>
        <v>-1</v>
      </c>
      <c r="Y701">
        <f t="shared" si="104"/>
        <v>-1</v>
      </c>
      <c r="Z701">
        <f t="shared" si="105"/>
        <v>-1</v>
      </c>
      <c r="AA701">
        <f t="shared" si="106"/>
        <v>-1</v>
      </c>
      <c r="AB701">
        <f t="shared" si="107"/>
        <v>-1</v>
      </c>
    </row>
    <row r="702" spans="1:28" x14ac:dyDescent="0.25">
      <c r="A702">
        <v>78628</v>
      </c>
      <c r="B702">
        <v>0</v>
      </c>
      <c r="C702">
        <v>0</v>
      </c>
      <c r="D702">
        <v>2</v>
      </c>
      <c r="E702">
        <v>5</v>
      </c>
      <c r="F702">
        <v>0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1</v>
      </c>
      <c r="O702">
        <v>1</v>
      </c>
      <c r="P702">
        <v>0</v>
      </c>
      <c r="Q702">
        <v>0</v>
      </c>
      <c r="R702">
        <v>0</v>
      </c>
      <c r="S702">
        <v>0</v>
      </c>
      <c r="T702">
        <f t="shared" si="99"/>
        <v>-1</v>
      </c>
      <c r="U702">
        <f t="shared" si="100"/>
        <v>0.4</v>
      </c>
      <c r="V702">
        <f t="shared" si="101"/>
        <v>0</v>
      </c>
      <c r="W702">
        <f t="shared" si="102"/>
        <v>1</v>
      </c>
      <c r="X702">
        <f t="shared" si="103"/>
        <v>-1</v>
      </c>
      <c r="Y702">
        <f t="shared" si="104"/>
        <v>1</v>
      </c>
      <c r="Z702">
        <f t="shared" si="105"/>
        <v>1</v>
      </c>
      <c r="AA702">
        <f t="shared" si="106"/>
        <v>-1</v>
      </c>
      <c r="AB702">
        <f t="shared" si="107"/>
        <v>-1</v>
      </c>
    </row>
    <row r="703" spans="1:28" x14ac:dyDescent="0.25">
      <c r="A703">
        <v>17191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2</v>
      </c>
      <c r="I703">
        <v>2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3</v>
      </c>
      <c r="Q703">
        <v>4</v>
      </c>
      <c r="R703">
        <v>0</v>
      </c>
      <c r="S703">
        <v>0</v>
      </c>
      <c r="T703">
        <f t="shared" si="99"/>
        <v>1</v>
      </c>
      <c r="U703">
        <f t="shared" si="100"/>
        <v>1</v>
      </c>
      <c r="V703">
        <f t="shared" si="101"/>
        <v>1</v>
      </c>
      <c r="W703">
        <f t="shared" si="102"/>
        <v>1</v>
      </c>
      <c r="X703">
        <f t="shared" si="103"/>
        <v>-1</v>
      </c>
      <c r="Y703">
        <f t="shared" si="104"/>
        <v>0</v>
      </c>
      <c r="Z703">
        <f t="shared" si="105"/>
        <v>-1</v>
      </c>
      <c r="AA703">
        <f t="shared" si="106"/>
        <v>0.75</v>
      </c>
      <c r="AB703">
        <f t="shared" si="107"/>
        <v>-1</v>
      </c>
    </row>
    <row r="704" spans="1:28" x14ac:dyDescent="0.25">
      <c r="A704">
        <v>27432</v>
      </c>
      <c r="B704">
        <v>1</v>
      </c>
      <c r="C704"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f t="shared" si="99"/>
        <v>0.5</v>
      </c>
      <c r="U704">
        <f t="shared" si="100"/>
        <v>1</v>
      </c>
      <c r="V704">
        <f t="shared" si="101"/>
        <v>-1</v>
      </c>
      <c r="W704">
        <f t="shared" si="102"/>
        <v>-1</v>
      </c>
      <c r="X704">
        <f t="shared" si="103"/>
        <v>-1</v>
      </c>
      <c r="Y704">
        <f t="shared" si="104"/>
        <v>1</v>
      </c>
      <c r="Z704">
        <f t="shared" si="105"/>
        <v>-1</v>
      </c>
      <c r="AA704">
        <f t="shared" si="106"/>
        <v>-1</v>
      </c>
      <c r="AB704">
        <f t="shared" si="107"/>
        <v>-1</v>
      </c>
    </row>
    <row r="705" spans="1:28" x14ac:dyDescent="0.25">
      <c r="A705">
        <v>52009</v>
      </c>
      <c r="B705">
        <v>1</v>
      </c>
      <c r="C705">
        <v>1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f t="shared" si="99"/>
        <v>1</v>
      </c>
      <c r="U705">
        <f t="shared" si="100"/>
        <v>-1</v>
      </c>
      <c r="V705">
        <f t="shared" si="101"/>
        <v>1</v>
      </c>
      <c r="W705">
        <f t="shared" si="102"/>
        <v>-1</v>
      </c>
      <c r="X705">
        <f t="shared" si="103"/>
        <v>-1</v>
      </c>
      <c r="Y705">
        <f t="shared" si="104"/>
        <v>-1</v>
      </c>
      <c r="Z705">
        <f t="shared" si="105"/>
        <v>-1</v>
      </c>
      <c r="AA705">
        <f t="shared" si="106"/>
        <v>-1</v>
      </c>
      <c r="AB705">
        <f t="shared" si="107"/>
        <v>-1</v>
      </c>
    </row>
    <row r="706" spans="1:28" x14ac:dyDescent="0.25">
      <c r="A706">
        <v>2861</v>
      </c>
      <c r="B706">
        <v>0</v>
      </c>
      <c r="C706">
        <v>0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f t="shared" si="99"/>
        <v>-1</v>
      </c>
      <c r="U706">
        <f t="shared" si="100"/>
        <v>1</v>
      </c>
      <c r="V706">
        <f t="shared" si="101"/>
        <v>0</v>
      </c>
      <c r="W706">
        <f t="shared" si="102"/>
        <v>0</v>
      </c>
      <c r="X706">
        <f t="shared" si="103"/>
        <v>-1</v>
      </c>
      <c r="Y706">
        <f t="shared" si="104"/>
        <v>-1</v>
      </c>
      <c r="Z706">
        <f t="shared" si="105"/>
        <v>-1</v>
      </c>
      <c r="AA706">
        <f t="shared" si="106"/>
        <v>-1</v>
      </c>
      <c r="AB706">
        <f t="shared" si="107"/>
        <v>0</v>
      </c>
    </row>
    <row r="707" spans="1:28" x14ac:dyDescent="0.25">
      <c r="A707">
        <v>11058</v>
      </c>
      <c r="B707">
        <v>0</v>
      </c>
      <c r="C707">
        <v>0</v>
      </c>
      <c r="D707">
        <v>4</v>
      </c>
      <c r="E707">
        <v>5</v>
      </c>
      <c r="F707">
        <v>0</v>
      </c>
      <c r="G707">
        <v>0</v>
      </c>
      <c r="H707">
        <v>3</v>
      </c>
      <c r="I707">
        <v>7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2</v>
      </c>
      <c r="R707">
        <v>0</v>
      </c>
      <c r="S707">
        <v>0</v>
      </c>
      <c r="T707">
        <f t="shared" si="99"/>
        <v>-1</v>
      </c>
      <c r="U707">
        <f t="shared" si="100"/>
        <v>0.8</v>
      </c>
      <c r="V707">
        <f t="shared" si="101"/>
        <v>-1</v>
      </c>
      <c r="W707">
        <f t="shared" si="102"/>
        <v>0.42857142857142855</v>
      </c>
      <c r="X707">
        <f t="shared" si="103"/>
        <v>-1</v>
      </c>
      <c r="Y707">
        <f t="shared" si="104"/>
        <v>-1</v>
      </c>
      <c r="Z707">
        <f t="shared" si="105"/>
        <v>1</v>
      </c>
      <c r="AA707">
        <f t="shared" si="106"/>
        <v>0.5</v>
      </c>
      <c r="AB707">
        <f t="shared" si="107"/>
        <v>-1</v>
      </c>
    </row>
    <row r="708" spans="1:28" x14ac:dyDescent="0.25">
      <c r="A708">
        <v>820</v>
      </c>
      <c r="B708">
        <v>0</v>
      </c>
      <c r="C708">
        <v>0</v>
      </c>
      <c r="D708">
        <v>3</v>
      </c>
      <c r="E708">
        <v>3</v>
      </c>
      <c r="F708">
        <v>0</v>
      </c>
      <c r="G708">
        <v>0</v>
      </c>
      <c r="H708">
        <v>1</v>
      </c>
      <c r="I708">
        <v>1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1</v>
      </c>
      <c r="T708">
        <f t="shared" si="99"/>
        <v>-1</v>
      </c>
      <c r="U708">
        <f t="shared" si="100"/>
        <v>1</v>
      </c>
      <c r="V708">
        <f t="shared" si="101"/>
        <v>-1</v>
      </c>
      <c r="W708">
        <f t="shared" si="102"/>
        <v>1</v>
      </c>
      <c r="X708">
        <f t="shared" si="103"/>
        <v>1</v>
      </c>
      <c r="Y708">
        <f t="shared" si="104"/>
        <v>-1</v>
      </c>
      <c r="Z708">
        <f t="shared" si="105"/>
        <v>-1</v>
      </c>
      <c r="AA708">
        <f t="shared" si="106"/>
        <v>-1</v>
      </c>
      <c r="AB708">
        <f t="shared" si="107"/>
        <v>1</v>
      </c>
    </row>
    <row r="709" spans="1:28" x14ac:dyDescent="0.25">
      <c r="A709">
        <v>76597</v>
      </c>
      <c r="B709">
        <v>2</v>
      </c>
      <c r="C709"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0</v>
      </c>
      <c r="S709">
        <v>0</v>
      </c>
      <c r="T709">
        <f t="shared" si="99"/>
        <v>1</v>
      </c>
      <c r="U709">
        <f t="shared" si="100"/>
        <v>1</v>
      </c>
      <c r="V709">
        <f t="shared" si="101"/>
        <v>-1</v>
      </c>
      <c r="W709">
        <f t="shared" si="102"/>
        <v>0</v>
      </c>
      <c r="X709">
        <f t="shared" si="103"/>
        <v>-1</v>
      </c>
      <c r="Y709">
        <f t="shared" si="104"/>
        <v>1</v>
      </c>
      <c r="Z709">
        <f t="shared" si="105"/>
        <v>1</v>
      </c>
      <c r="AA709">
        <f t="shared" si="106"/>
        <v>1</v>
      </c>
      <c r="AB709">
        <f t="shared" si="107"/>
        <v>-1</v>
      </c>
    </row>
    <row r="710" spans="1:28" x14ac:dyDescent="0.25">
      <c r="A710">
        <v>35638</v>
      </c>
      <c r="B710">
        <v>2</v>
      </c>
      <c r="C710">
        <v>4</v>
      </c>
      <c r="D710">
        <v>2</v>
      </c>
      <c r="E710">
        <v>2</v>
      </c>
      <c r="F710">
        <v>1</v>
      </c>
      <c r="G710">
        <v>3</v>
      </c>
      <c r="H710">
        <v>4</v>
      </c>
      <c r="I710">
        <v>4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f t="shared" si="99"/>
        <v>0.5</v>
      </c>
      <c r="U710">
        <f t="shared" si="100"/>
        <v>1</v>
      </c>
      <c r="V710">
        <f t="shared" si="101"/>
        <v>0.33333333333333331</v>
      </c>
      <c r="W710">
        <f t="shared" si="102"/>
        <v>1</v>
      </c>
      <c r="X710">
        <f t="shared" si="103"/>
        <v>1</v>
      </c>
      <c r="Y710">
        <f t="shared" si="104"/>
        <v>1</v>
      </c>
      <c r="Z710">
        <f t="shared" si="105"/>
        <v>1</v>
      </c>
      <c r="AA710">
        <f t="shared" si="106"/>
        <v>-1</v>
      </c>
      <c r="AB710">
        <f t="shared" si="107"/>
        <v>-1</v>
      </c>
    </row>
    <row r="711" spans="1:28" x14ac:dyDescent="0.25">
      <c r="A711">
        <v>3437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f t="shared" si="99"/>
        <v>0</v>
      </c>
      <c r="U711">
        <f t="shared" si="100"/>
        <v>-1</v>
      </c>
      <c r="V711">
        <f t="shared" si="101"/>
        <v>-1</v>
      </c>
      <c r="W711">
        <f t="shared" si="102"/>
        <v>-1</v>
      </c>
      <c r="X711">
        <f t="shared" si="103"/>
        <v>-1</v>
      </c>
      <c r="Y711">
        <f t="shared" si="104"/>
        <v>-1</v>
      </c>
      <c r="Z711">
        <f t="shared" si="105"/>
        <v>-1</v>
      </c>
      <c r="AA711">
        <f t="shared" si="106"/>
        <v>-1</v>
      </c>
      <c r="AB711">
        <f t="shared" si="107"/>
        <v>-1</v>
      </c>
    </row>
    <row r="712" spans="1:28" x14ac:dyDescent="0.25">
      <c r="A712">
        <v>86836</v>
      </c>
      <c r="B712">
        <v>4</v>
      </c>
      <c r="C712">
        <v>4</v>
      </c>
      <c r="D712">
        <v>9</v>
      </c>
      <c r="E712">
        <v>9</v>
      </c>
      <c r="F712">
        <v>1</v>
      </c>
      <c r="G712">
        <v>1</v>
      </c>
      <c r="H712">
        <v>9</v>
      </c>
      <c r="I712">
        <v>10</v>
      </c>
      <c r="J712">
        <v>0</v>
      </c>
      <c r="K712">
        <v>0</v>
      </c>
      <c r="L712">
        <v>2</v>
      </c>
      <c r="M712">
        <v>2</v>
      </c>
      <c r="N712">
        <v>2</v>
      </c>
      <c r="O712">
        <v>2</v>
      </c>
      <c r="P712">
        <v>0</v>
      </c>
      <c r="Q712">
        <v>0</v>
      </c>
      <c r="R712">
        <v>0</v>
      </c>
      <c r="S712">
        <v>0</v>
      </c>
      <c r="T712">
        <f t="shared" si="99"/>
        <v>1</v>
      </c>
      <c r="U712">
        <f t="shared" si="100"/>
        <v>1</v>
      </c>
      <c r="V712">
        <f t="shared" si="101"/>
        <v>1</v>
      </c>
      <c r="W712">
        <f t="shared" si="102"/>
        <v>0.9</v>
      </c>
      <c r="X712">
        <f t="shared" si="103"/>
        <v>-1</v>
      </c>
      <c r="Y712">
        <f t="shared" si="104"/>
        <v>1</v>
      </c>
      <c r="Z712">
        <f t="shared" si="105"/>
        <v>1</v>
      </c>
      <c r="AA712">
        <f t="shared" si="106"/>
        <v>-1</v>
      </c>
      <c r="AB712">
        <f t="shared" si="107"/>
        <v>-1</v>
      </c>
    </row>
    <row r="713" spans="1:28" x14ac:dyDescent="0.25">
      <c r="A713">
        <v>13116</v>
      </c>
      <c r="B713">
        <v>1</v>
      </c>
      <c r="C713">
        <v>2</v>
      </c>
      <c r="D713">
        <v>5</v>
      </c>
      <c r="E713">
        <v>5</v>
      </c>
      <c r="F713">
        <v>0</v>
      </c>
      <c r="G713">
        <v>0</v>
      </c>
      <c r="H713">
        <v>5</v>
      </c>
      <c r="I713">
        <v>10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f t="shared" si="99"/>
        <v>0.5</v>
      </c>
      <c r="U713">
        <f t="shared" si="100"/>
        <v>1</v>
      </c>
      <c r="V713">
        <f t="shared" si="101"/>
        <v>-1</v>
      </c>
      <c r="W713">
        <f t="shared" si="102"/>
        <v>0.5</v>
      </c>
      <c r="X713">
        <f t="shared" si="103"/>
        <v>1</v>
      </c>
      <c r="Y713">
        <f t="shared" si="104"/>
        <v>-1</v>
      </c>
      <c r="Z713">
        <f t="shared" si="105"/>
        <v>-1</v>
      </c>
      <c r="AA713">
        <f t="shared" si="106"/>
        <v>-1</v>
      </c>
      <c r="AB713">
        <f t="shared" si="107"/>
        <v>-1</v>
      </c>
    </row>
    <row r="714" spans="1:28" x14ac:dyDescent="0.25">
      <c r="A714">
        <v>80701</v>
      </c>
      <c r="B714">
        <v>2</v>
      </c>
      <c r="C714">
        <v>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f t="shared" si="99"/>
        <v>0.5</v>
      </c>
      <c r="U714">
        <f t="shared" si="100"/>
        <v>-1</v>
      </c>
      <c r="V714">
        <f t="shared" si="101"/>
        <v>-1</v>
      </c>
      <c r="W714">
        <f t="shared" si="102"/>
        <v>-1</v>
      </c>
      <c r="X714">
        <f t="shared" si="103"/>
        <v>0</v>
      </c>
      <c r="Y714">
        <f t="shared" si="104"/>
        <v>-1</v>
      </c>
      <c r="Z714">
        <f t="shared" si="105"/>
        <v>-1</v>
      </c>
      <c r="AA714">
        <f t="shared" si="106"/>
        <v>-1</v>
      </c>
      <c r="AB714">
        <f t="shared" si="107"/>
        <v>-1</v>
      </c>
    </row>
    <row r="715" spans="1:28" x14ac:dyDescent="0.25">
      <c r="A715">
        <v>34955</v>
      </c>
      <c r="B715">
        <v>6</v>
      </c>
      <c r="C715">
        <v>6</v>
      </c>
      <c r="D715">
        <v>6</v>
      </c>
      <c r="E715">
        <v>9</v>
      </c>
      <c r="F715">
        <v>1</v>
      </c>
      <c r="G715">
        <v>2</v>
      </c>
      <c r="H715">
        <v>3</v>
      </c>
      <c r="I715">
        <v>3</v>
      </c>
      <c r="J715">
        <v>1</v>
      </c>
      <c r="K715">
        <v>1</v>
      </c>
      <c r="L715">
        <v>2</v>
      </c>
      <c r="M715">
        <v>2</v>
      </c>
      <c r="N715">
        <v>1</v>
      </c>
      <c r="O715">
        <v>2</v>
      </c>
      <c r="P715">
        <v>2</v>
      </c>
      <c r="Q715">
        <v>2</v>
      </c>
      <c r="R715">
        <v>0</v>
      </c>
      <c r="S715">
        <v>0</v>
      </c>
      <c r="T715">
        <f t="shared" si="99"/>
        <v>1</v>
      </c>
      <c r="U715">
        <f t="shared" si="100"/>
        <v>0.66666666666666663</v>
      </c>
      <c r="V715">
        <f t="shared" si="101"/>
        <v>0.5</v>
      </c>
      <c r="W715">
        <f t="shared" si="102"/>
        <v>1</v>
      </c>
      <c r="X715">
        <f t="shared" si="103"/>
        <v>1</v>
      </c>
      <c r="Y715">
        <f t="shared" si="104"/>
        <v>1</v>
      </c>
      <c r="Z715">
        <f t="shared" si="105"/>
        <v>0.5</v>
      </c>
      <c r="AA715">
        <f t="shared" si="106"/>
        <v>1</v>
      </c>
      <c r="AB715">
        <f t="shared" si="107"/>
        <v>-1</v>
      </c>
    </row>
    <row r="716" spans="1:28" x14ac:dyDescent="0.25">
      <c r="A716">
        <v>21318</v>
      </c>
      <c r="B716">
        <v>0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f t="shared" si="99"/>
        <v>-1</v>
      </c>
      <c r="U716">
        <f t="shared" si="100"/>
        <v>1</v>
      </c>
      <c r="V716">
        <f t="shared" si="101"/>
        <v>-1</v>
      </c>
      <c r="W716">
        <f t="shared" si="102"/>
        <v>0</v>
      </c>
      <c r="X716">
        <f t="shared" si="103"/>
        <v>-1</v>
      </c>
      <c r="Y716">
        <f t="shared" si="104"/>
        <v>-1</v>
      </c>
      <c r="Z716">
        <f t="shared" si="105"/>
        <v>0</v>
      </c>
      <c r="AA716">
        <f t="shared" si="106"/>
        <v>-1</v>
      </c>
      <c r="AB716">
        <f t="shared" si="107"/>
        <v>-1</v>
      </c>
    </row>
    <row r="717" spans="1:28" x14ac:dyDescent="0.25">
      <c r="A717">
        <v>839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f t="shared" si="99"/>
        <v>-1</v>
      </c>
      <c r="U717">
        <f t="shared" si="100"/>
        <v>-1</v>
      </c>
      <c r="V717">
        <f t="shared" si="101"/>
        <v>0</v>
      </c>
      <c r="W717">
        <f t="shared" si="102"/>
        <v>0.5</v>
      </c>
      <c r="X717">
        <f t="shared" si="103"/>
        <v>-1</v>
      </c>
      <c r="Y717">
        <f t="shared" si="104"/>
        <v>-1</v>
      </c>
      <c r="Z717">
        <f t="shared" si="105"/>
        <v>-1</v>
      </c>
      <c r="AA717">
        <f t="shared" si="106"/>
        <v>-1</v>
      </c>
      <c r="AB717">
        <f t="shared" si="107"/>
        <v>-1</v>
      </c>
    </row>
    <row r="718" spans="1:28" x14ac:dyDescent="0.25">
      <c r="A718">
        <v>121672</v>
      </c>
      <c r="B718">
        <v>3</v>
      </c>
      <c r="C718">
        <v>3</v>
      </c>
      <c r="D718">
        <v>2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2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f t="shared" si="99"/>
        <v>1</v>
      </c>
      <c r="U718">
        <f t="shared" si="100"/>
        <v>1</v>
      </c>
      <c r="V718">
        <f t="shared" si="101"/>
        <v>-1</v>
      </c>
      <c r="W718">
        <f t="shared" si="102"/>
        <v>-1</v>
      </c>
      <c r="X718">
        <f t="shared" si="103"/>
        <v>-1</v>
      </c>
      <c r="Y718">
        <f t="shared" si="104"/>
        <v>0.5</v>
      </c>
      <c r="Z718">
        <f t="shared" si="105"/>
        <v>1</v>
      </c>
      <c r="AA718">
        <f t="shared" si="106"/>
        <v>-1</v>
      </c>
      <c r="AB718">
        <f t="shared" si="107"/>
        <v>-1</v>
      </c>
    </row>
    <row r="719" spans="1:28" x14ac:dyDescent="0.25">
      <c r="A719">
        <v>31563</v>
      </c>
      <c r="B719">
        <v>1</v>
      </c>
      <c r="C719">
        <v>1</v>
      </c>
      <c r="D719">
        <v>0</v>
      </c>
      <c r="E719">
        <v>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f t="shared" si="99"/>
        <v>1</v>
      </c>
      <c r="U719">
        <f t="shared" si="100"/>
        <v>0</v>
      </c>
      <c r="V719">
        <f t="shared" si="101"/>
        <v>-1</v>
      </c>
      <c r="W719">
        <f t="shared" si="102"/>
        <v>-1</v>
      </c>
      <c r="X719">
        <f t="shared" si="103"/>
        <v>-1</v>
      </c>
      <c r="Y719">
        <f t="shared" si="104"/>
        <v>-1</v>
      </c>
      <c r="Z719">
        <f t="shared" si="105"/>
        <v>-1</v>
      </c>
      <c r="AA719">
        <f t="shared" si="106"/>
        <v>-1</v>
      </c>
      <c r="AB719">
        <f t="shared" si="107"/>
        <v>-1</v>
      </c>
    </row>
    <row r="720" spans="1:28" x14ac:dyDescent="0.25">
      <c r="A720">
        <v>21326</v>
      </c>
      <c r="B720">
        <v>2</v>
      </c>
      <c r="C720">
        <v>2</v>
      </c>
      <c r="D720">
        <v>0</v>
      </c>
      <c r="E720">
        <v>4</v>
      </c>
      <c r="F720">
        <v>1</v>
      </c>
      <c r="G720">
        <v>1</v>
      </c>
      <c r="H720">
        <v>2</v>
      </c>
      <c r="I720">
        <v>4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f t="shared" si="99"/>
        <v>1</v>
      </c>
      <c r="U720">
        <f t="shared" si="100"/>
        <v>0</v>
      </c>
      <c r="V720">
        <f t="shared" si="101"/>
        <v>1</v>
      </c>
      <c r="W720">
        <f t="shared" si="102"/>
        <v>0.5</v>
      </c>
      <c r="X720">
        <f t="shared" si="103"/>
        <v>-1</v>
      </c>
      <c r="Y720">
        <f t="shared" si="104"/>
        <v>-1</v>
      </c>
      <c r="Z720">
        <f t="shared" si="105"/>
        <v>-1</v>
      </c>
      <c r="AA720">
        <f t="shared" si="106"/>
        <v>-1</v>
      </c>
      <c r="AB720">
        <f t="shared" si="107"/>
        <v>-1</v>
      </c>
    </row>
    <row r="721" spans="1:28" x14ac:dyDescent="0.25">
      <c r="A721">
        <v>52047</v>
      </c>
      <c r="B721">
        <v>2</v>
      </c>
      <c r="C721">
        <v>3</v>
      </c>
      <c r="D721">
        <v>2</v>
      </c>
      <c r="E721">
        <v>3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1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f t="shared" ref="T721:T784" si="108">IF(C721=0,-1,B721/C721)</f>
        <v>0.66666666666666663</v>
      </c>
      <c r="U721">
        <f t="shared" ref="U721:U784" si="109">IF(E721=0,-1,D721/E721)</f>
        <v>0.66666666666666663</v>
      </c>
      <c r="V721">
        <f t="shared" ref="V721:V784" si="110">IF(G721=0,-1,F721/G721)</f>
        <v>-1</v>
      </c>
      <c r="W721">
        <f t="shared" ref="W721:W784" si="111">IF(I721=0,-1,H721/I721)</f>
        <v>1</v>
      </c>
      <c r="X721">
        <f t="shared" ref="X721:X784" si="112">IF(K721=0,-1,J721/K721)</f>
        <v>-1</v>
      </c>
      <c r="Y721">
        <f t="shared" ref="Y721:Y784" si="113">IF(M721=0,-1,L721/M721)</f>
        <v>1</v>
      </c>
      <c r="Z721">
        <f t="shared" ref="Z721:Z784" si="114">IF(O721=0,-1,N721/O721)</f>
        <v>1</v>
      </c>
      <c r="AA721">
        <f t="shared" ref="AA721:AA784" si="115">IF(Q721=0,-1,P721/Q721)</f>
        <v>-1</v>
      </c>
      <c r="AB721">
        <f t="shared" ref="AB721:AB784" si="116">IF(S721=0,-1,R721/S721)</f>
        <v>-1</v>
      </c>
    </row>
    <row r="722" spans="1:28" x14ac:dyDescent="0.25">
      <c r="A722">
        <v>70481</v>
      </c>
      <c r="B722">
        <v>4</v>
      </c>
      <c r="C722">
        <v>4</v>
      </c>
      <c r="D722">
        <v>2</v>
      </c>
      <c r="E722">
        <v>8</v>
      </c>
      <c r="F722">
        <v>0</v>
      </c>
      <c r="G722">
        <v>0</v>
      </c>
      <c r="H722">
        <v>2</v>
      </c>
      <c r="I722">
        <v>2</v>
      </c>
      <c r="J722">
        <v>2</v>
      </c>
      <c r="K722">
        <v>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f t="shared" si="108"/>
        <v>1</v>
      </c>
      <c r="U722">
        <f t="shared" si="109"/>
        <v>0.25</v>
      </c>
      <c r="V722">
        <f t="shared" si="110"/>
        <v>-1</v>
      </c>
      <c r="W722">
        <f t="shared" si="111"/>
        <v>1</v>
      </c>
      <c r="X722">
        <f t="shared" si="112"/>
        <v>1</v>
      </c>
      <c r="Y722">
        <f t="shared" si="113"/>
        <v>-1</v>
      </c>
      <c r="Z722">
        <f t="shared" si="114"/>
        <v>-1</v>
      </c>
      <c r="AA722">
        <f t="shared" si="115"/>
        <v>-1</v>
      </c>
      <c r="AB722">
        <f t="shared" si="116"/>
        <v>-1</v>
      </c>
    </row>
    <row r="723" spans="1:28" x14ac:dyDescent="0.25">
      <c r="A723">
        <v>97107</v>
      </c>
      <c r="B723">
        <v>1</v>
      </c>
      <c r="C723">
        <v>2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f t="shared" si="108"/>
        <v>0.5</v>
      </c>
      <c r="U723">
        <f t="shared" si="109"/>
        <v>-1</v>
      </c>
      <c r="V723">
        <f t="shared" si="110"/>
        <v>0</v>
      </c>
      <c r="W723">
        <f t="shared" si="111"/>
        <v>-1</v>
      </c>
      <c r="X723">
        <f t="shared" si="112"/>
        <v>-1</v>
      </c>
      <c r="Y723">
        <f t="shared" si="113"/>
        <v>-1</v>
      </c>
      <c r="Z723">
        <f t="shared" si="114"/>
        <v>-1</v>
      </c>
      <c r="AA723">
        <f t="shared" si="115"/>
        <v>-1</v>
      </c>
      <c r="AB723">
        <f t="shared" si="116"/>
        <v>-1</v>
      </c>
    </row>
    <row r="724" spans="1:28" x14ac:dyDescent="0.25">
      <c r="A724">
        <v>6997</v>
      </c>
      <c r="B724">
        <v>0</v>
      </c>
      <c r="C724">
        <v>0</v>
      </c>
      <c r="D724">
        <v>3</v>
      </c>
      <c r="E724">
        <v>4</v>
      </c>
      <c r="F724">
        <v>0</v>
      </c>
      <c r="G724">
        <v>0</v>
      </c>
      <c r="H724">
        <v>2</v>
      </c>
      <c r="I724">
        <v>6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f t="shared" si="108"/>
        <v>-1</v>
      </c>
      <c r="U724">
        <f t="shared" si="109"/>
        <v>0.75</v>
      </c>
      <c r="V724">
        <f t="shared" si="110"/>
        <v>-1</v>
      </c>
      <c r="W724">
        <f t="shared" si="111"/>
        <v>0.33333333333333331</v>
      </c>
      <c r="X724">
        <f t="shared" si="112"/>
        <v>1</v>
      </c>
      <c r="Y724">
        <f t="shared" si="113"/>
        <v>-1</v>
      </c>
      <c r="Z724">
        <f t="shared" si="114"/>
        <v>-1</v>
      </c>
      <c r="AA724">
        <f t="shared" si="115"/>
        <v>-1</v>
      </c>
      <c r="AB724">
        <f t="shared" si="116"/>
        <v>-1</v>
      </c>
    </row>
    <row r="725" spans="1:28" x14ac:dyDescent="0.25">
      <c r="A725">
        <v>35149</v>
      </c>
      <c r="B725">
        <v>1</v>
      </c>
      <c r="C725">
        <v>1</v>
      </c>
      <c r="D725">
        <v>3</v>
      </c>
      <c r="E725">
        <v>5</v>
      </c>
      <c r="F725">
        <v>1</v>
      </c>
      <c r="G725">
        <v>2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1</v>
      </c>
      <c r="O725">
        <v>1</v>
      </c>
      <c r="P725">
        <v>0</v>
      </c>
      <c r="Q725">
        <v>0</v>
      </c>
      <c r="R725">
        <v>0</v>
      </c>
      <c r="S725">
        <v>0</v>
      </c>
      <c r="T725">
        <f t="shared" si="108"/>
        <v>1</v>
      </c>
      <c r="U725">
        <f t="shared" si="109"/>
        <v>0.6</v>
      </c>
      <c r="V725">
        <f t="shared" si="110"/>
        <v>0.5</v>
      </c>
      <c r="W725">
        <f t="shared" si="111"/>
        <v>1</v>
      </c>
      <c r="X725">
        <f t="shared" si="112"/>
        <v>-1</v>
      </c>
      <c r="Y725">
        <f t="shared" si="113"/>
        <v>0</v>
      </c>
      <c r="Z725">
        <f t="shared" si="114"/>
        <v>1</v>
      </c>
      <c r="AA725">
        <f t="shared" si="115"/>
        <v>-1</v>
      </c>
      <c r="AB725">
        <f t="shared" si="116"/>
        <v>-1</v>
      </c>
    </row>
    <row r="726" spans="1:28" x14ac:dyDescent="0.25">
      <c r="A726">
        <v>95064</v>
      </c>
      <c r="B726">
        <v>4</v>
      </c>
      <c r="C726">
        <v>4</v>
      </c>
      <c r="D726">
        <v>4</v>
      </c>
      <c r="E726">
        <v>4</v>
      </c>
      <c r="F726">
        <v>2</v>
      </c>
      <c r="G726">
        <v>3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3</v>
      </c>
      <c r="O726">
        <v>3</v>
      </c>
      <c r="P726">
        <v>0</v>
      </c>
      <c r="Q726">
        <v>0</v>
      </c>
      <c r="R726">
        <v>0</v>
      </c>
      <c r="S726">
        <v>0</v>
      </c>
      <c r="T726">
        <f t="shared" si="108"/>
        <v>1</v>
      </c>
      <c r="U726">
        <f t="shared" si="109"/>
        <v>1</v>
      </c>
      <c r="V726">
        <f t="shared" si="110"/>
        <v>0.66666666666666663</v>
      </c>
      <c r="W726">
        <f t="shared" si="111"/>
        <v>1</v>
      </c>
      <c r="X726">
        <f t="shared" si="112"/>
        <v>-1</v>
      </c>
      <c r="Y726">
        <f t="shared" si="113"/>
        <v>1</v>
      </c>
      <c r="Z726">
        <f t="shared" si="114"/>
        <v>1</v>
      </c>
      <c r="AA726">
        <f t="shared" si="115"/>
        <v>-1</v>
      </c>
      <c r="AB726">
        <f t="shared" si="116"/>
        <v>-1</v>
      </c>
    </row>
    <row r="727" spans="1:28" x14ac:dyDescent="0.25">
      <c r="A727">
        <v>107357</v>
      </c>
      <c r="B727">
        <v>1</v>
      </c>
      <c r="C727">
        <v>2</v>
      </c>
      <c r="D727">
        <v>0</v>
      </c>
      <c r="E727">
        <v>2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1</v>
      </c>
      <c r="S727">
        <v>1</v>
      </c>
      <c r="T727">
        <f t="shared" si="108"/>
        <v>0.5</v>
      </c>
      <c r="U727">
        <f t="shared" si="109"/>
        <v>0</v>
      </c>
      <c r="V727">
        <f t="shared" si="110"/>
        <v>-1</v>
      </c>
      <c r="W727">
        <f t="shared" si="111"/>
        <v>0</v>
      </c>
      <c r="X727">
        <f t="shared" si="112"/>
        <v>0</v>
      </c>
      <c r="Y727">
        <f t="shared" si="113"/>
        <v>-1</v>
      </c>
      <c r="Z727">
        <f t="shared" si="114"/>
        <v>0</v>
      </c>
      <c r="AA727">
        <f t="shared" si="115"/>
        <v>-1</v>
      </c>
      <c r="AB727">
        <f t="shared" si="116"/>
        <v>1</v>
      </c>
    </row>
    <row r="728" spans="1:28" x14ac:dyDescent="0.25">
      <c r="A728">
        <v>13152</v>
      </c>
      <c r="B728">
        <v>1</v>
      </c>
      <c r="C728">
        <v>2</v>
      </c>
      <c r="D728">
        <v>0</v>
      </c>
      <c r="E728">
        <v>1</v>
      </c>
      <c r="F728">
        <v>0</v>
      </c>
      <c r="G728">
        <v>0</v>
      </c>
      <c r="H728">
        <v>1</v>
      </c>
      <c r="I728">
        <v>2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f t="shared" si="108"/>
        <v>0.5</v>
      </c>
      <c r="U728">
        <f t="shared" si="109"/>
        <v>0</v>
      </c>
      <c r="V728">
        <f t="shared" si="110"/>
        <v>-1</v>
      </c>
      <c r="W728">
        <f t="shared" si="111"/>
        <v>0.5</v>
      </c>
      <c r="X728">
        <f t="shared" si="112"/>
        <v>0</v>
      </c>
      <c r="Y728">
        <f t="shared" si="113"/>
        <v>-1</v>
      </c>
      <c r="Z728">
        <f t="shared" si="114"/>
        <v>-1</v>
      </c>
      <c r="AA728">
        <f t="shared" si="115"/>
        <v>-1</v>
      </c>
      <c r="AB728">
        <f t="shared" si="116"/>
        <v>-1</v>
      </c>
    </row>
    <row r="729" spans="1:28" x14ac:dyDescent="0.25">
      <c r="A729">
        <v>4961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f t="shared" si="108"/>
        <v>-1</v>
      </c>
      <c r="U729">
        <f t="shared" si="109"/>
        <v>-1</v>
      </c>
      <c r="V729">
        <f t="shared" si="110"/>
        <v>-1</v>
      </c>
      <c r="W729">
        <f t="shared" si="111"/>
        <v>0</v>
      </c>
      <c r="X729">
        <f t="shared" si="112"/>
        <v>-1</v>
      </c>
      <c r="Y729">
        <f t="shared" si="113"/>
        <v>-1</v>
      </c>
      <c r="Z729">
        <f t="shared" si="114"/>
        <v>-1</v>
      </c>
      <c r="AA729">
        <f t="shared" si="115"/>
        <v>-1</v>
      </c>
      <c r="AB729">
        <f t="shared" si="116"/>
        <v>-1</v>
      </c>
    </row>
    <row r="730" spans="1:28" x14ac:dyDescent="0.25">
      <c r="A730">
        <v>29540</v>
      </c>
      <c r="B730">
        <v>2</v>
      </c>
      <c r="C730">
        <v>2</v>
      </c>
      <c r="D730">
        <v>2</v>
      </c>
      <c r="E730">
        <v>3</v>
      </c>
      <c r="F730">
        <v>0</v>
      </c>
      <c r="G730">
        <v>0</v>
      </c>
      <c r="H730">
        <v>2</v>
      </c>
      <c r="I730">
        <v>3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f t="shared" si="108"/>
        <v>1</v>
      </c>
      <c r="U730">
        <f t="shared" si="109"/>
        <v>0.66666666666666663</v>
      </c>
      <c r="V730">
        <f t="shared" si="110"/>
        <v>-1</v>
      </c>
      <c r="W730">
        <f t="shared" si="111"/>
        <v>0.66666666666666663</v>
      </c>
      <c r="X730">
        <f t="shared" si="112"/>
        <v>-1</v>
      </c>
      <c r="Y730">
        <f t="shared" si="113"/>
        <v>-1</v>
      </c>
      <c r="Z730">
        <f t="shared" si="114"/>
        <v>-1</v>
      </c>
      <c r="AA730">
        <f t="shared" si="115"/>
        <v>-1</v>
      </c>
      <c r="AB730">
        <f t="shared" si="116"/>
        <v>-1</v>
      </c>
    </row>
    <row r="731" spans="1:28" x14ac:dyDescent="0.25">
      <c r="A731">
        <v>21352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0</v>
      </c>
      <c r="R731">
        <v>0</v>
      </c>
      <c r="S731">
        <v>0</v>
      </c>
      <c r="T731">
        <f t="shared" si="108"/>
        <v>-1</v>
      </c>
      <c r="U731">
        <f t="shared" si="109"/>
        <v>0</v>
      </c>
      <c r="V731">
        <f t="shared" si="110"/>
        <v>-1</v>
      </c>
      <c r="W731">
        <f t="shared" si="111"/>
        <v>1</v>
      </c>
      <c r="X731">
        <f t="shared" si="112"/>
        <v>-1</v>
      </c>
      <c r="Y731">
        <f t="shared" si="113"/>
        <v>-1</v>
      </c>
      <c r="Z731">
        <f t="shared" si="114"/>
        <v>1</v>
      </c>
      <c r="AA731">
        <f t="shared" si="115"/>
        <v>-1</v>
      </c>
      <c r="AB731">
        <f t="shared" si="116"/>
        <v>-1</v>
      </c>
    </row>
    <row r="732" spans="1:28" x14ac:dyDescent="0.25">
      <c r="A732">
        <v>84841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f t="shared" si="108"/>
        <v>-1</v>
      </c>
      <c r="U732">
        <f t="shared" si="109"/>
        <v>-1</v>
      </c>
      <c r="V732">
        <f t="shared" si="110"/>
        <v>-1</v>
      </c>
      <c r="W732">
        <f t="shared" si="111"/>
        <v>0</v>
      </c>
      <c r="X732">
        <f t="shared" si="112"/>
        <v>-1</v>
      </c>
      <c r="Y732">
        <f t="shared" si="113"/>
        <v>-1</v>
      </c>
      <c r="Z732">
        <f t="shared" si="114"/>
        <v>-1</v>
      </c>
      <c r="AA732">
        <f t="shared" si="115"/>
        <v>-1</v>
      </c>
      <c r="AB732">
        <f t="shared" si="116"/>
        <v>-1</v>
      </c>
    </row>
    <row r="733" spans="1:28" x14ac:dyDescent="0.25">
      <c r="A733">
        <v>29546</v>
      </c>
      <c r="B733">
        <v>1</v>
      </c>
      <c r="C733">
        <v>1</v>
      </c>
      <c r="D733">
        <v>1</v>
      </c>
      <c r="E733">
        <v>3</v>
      </c>
      <c r="F733">
        <v>1</v>
      </c>
      <c r="G733">
        <v>1</v>
      </c>
      <c r="H733">
        <v>2</v>
      </c>
      <c r="I733">
        <v>2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0</v>
      </c>
      <c r="T733">
        <f t="shared" si="108"/>
        <v>1</v>
      </c>
      <c r="U733">
        <f t="shared" si="109"/>
        <v>0.33333333333333331</v>
      </c>
      <c r="V733">
        <f t="shared" si="110"/>
        <v>1</v>
      </c>
      <c r="W733">
        <f t="shared" si="111"/>
        <v>1</v>
      </c>
      <c r="X733">
        <f t="shared" si="112"/>
        <v>-1</v>
      </c>
      <c r="Y733">
        <f t="shared" si="113"/>
        <v>-1</v>
      </c>
      <c r="Z733">
        <f t="shared" si="114"/>
        <v>0.5</v>
      </c>
      <c r="AA733">
        <f t="shared" si="115"/>
        <v>-1</v>
      </c>
      <c r="AB733">
        <f t="shared" si="116"/>
        <v>-1</v>
      </c>
    </row>
    <row r="734" spans="1:28" x14ac:dyDescent="0.25">
      <c r="A734">
        <v>51834</v>
      </c>
      <c r="B734">
        <v>5</v>
      </c>
      <c r="C734">
        <v>5</v>
      </c>
      <c r="D734">
        <v>1</v>
      </c>
      <c r="E734">
        <v>2</v>
      </c>
      <c r="F734">
        <v>1</v>
      </c>
      <c r="G734">
        <v>1</v>
      </c>
      <c r="H734">
        <v>0</v>
      </c>
      <c r="I734">
        <v>0</v>
      </c>
      <c r="J734">
        <v>1</v>
      </c>
      <c r="K734">
        <v>2</v>
      </c>
      <c r="L734">
        <v>1</v>
      </c>
      <c r="M734">
        <v>1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0</v>
      </c>
      <c r="T734">
        <f t="shared" si="108"/>
        <v>1</v>
      </c>
      <c r="U734">
        <f t="shared" si="109"/>
        <v>0.5</v>
      </c>
      <c r="V734">
        <f t="shared" si="110"/>
        <v>1</v>
      </c>
      <c r="W734">
        <f t="shared" si="111"/>
        <v>-1</v>
      </c>
      <c r="X734">
        <f t="shared" si="112"/>
        <v>0.5</v>
      </c>
      <c r="Y734">
        <f t="shared" si="113"/>
        <v>1</v>
      </c>
      <c r="Z734">
        <f t="shared" si="114"/>
        <v>-1</v>
      </c>
      <c r="AA734">
        <f t="shared" si="115"/>
        <v>1</v>
      </c>
      <c r="AB734">
        <f t="shared" si="116"/>
        <v>-1</v>
      </c>
    </row>
    <row r="735" spans="1:28" x14ac:dyDescent="0.25">
      <c r="A735">
        <v>68466</v>
      </c>
      <c r="B735">
        <v>2</v>
      </c>
      <c r="C735">
        <v>2</v>
      </c>
      <c r="D735">
        <v>2</v>
      </c>
      <c r="E735">
        <v>4</v>
      </c>
      <c r="F735">
        <v>2</v>
      </c>
      <c r="G735">
        <v>2</v>
      </c>
      <c r="H735">
        <v>1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0</v>
      </c>
      <c r="T735">
        <f t="shared" si="108"/>
        <v>1</v>
      </c>
      <c r="U735">
        <f t="shared" si="109"/>
        <v>0.5</v>
      </c>
      <c r="V735">
        <f t="shared" si="110"/>
        <v>1</v>
      </c>
      <c r="W735">
        <f t="shared" si="111"/>
        <v>1</v>
      </c>
      <c r="X735">
        <f t="shared" si="112"/>
        <v>0</v>
      </c>
      <c r="Y735">
        <f t="shared" si="113"/>
        <v>-1</v>
      </c>
      <c r="Z735">
        <f t="shared" si="114"/>
        <v>-1</v>
      </c>
      <c r="AA735">
        <f t="shared" si="115"/>
        <v>0.5</v>
      </c>
      <c r="AB735">
        <f t="shared" si="116"/>
        <v>-1</v>
      </c>
    </row>
    <row r="736" spans="1:28" x14ac:dyDescent="0.25">
      <c r="A736">
        <v>78707</v>
      </c>
      <c r="B736">
        <v>3</v>
      </c>
      <c r="C736">
        <v>6</v>
      </c>
      <c r="D736">
        <v>1</v>
      </c>
      <c r="E736">
        <v>1</v>
      </c>
      <c r="F736">
        <v>0</v>
      </c>
      <c r="G736">
        <v>0</v>
      </c>
      <c r="H736">
        <v>3</v>
      </c>
      <c r="I736">
        <v>4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f t="shared" si="108"/>
        <v>0.5</v>
      </c>
      <c r="U736">
        <f t="shared" si="109"/>
        <v>1</v>
      </c>
      <c r="V736">
        <f t="shared" si="110"/>
        <v>-1</v>
      </c>
      <c r="W736">
        <f t="shared" si="111"/>
        <v>0.75</v>
      </c>
      <c r="X736">
        <f t="shared" si="112"/>
        <v>-1</v>
      </c>
      <c r="Y736">
        <f t="shared" si="113"/>
        <v>-1</v>
      </c>
      <c r="Z736">
        <f t="shared" si="114"/>
        <v>-1</v>
      </c>
      <c r="AA736">
        <f t="shared" si="115"/>
        <v>-1</v>
      </c>
      <c r="AB736">
        <f t="shared" si="116"/>
        <v>-1</v>
      </c>
    </row>
    <row r="737" spans="1:28" x14ac:dyDescent="0.25">
      <c r="A737">
        <v>78711</v>
      </c>
      <c r="B737">
        <v>0</v>
      </c>
      <c r="C737">
        <v>3</v>
      </c>
      <c r="D737">
        <v>0</v>
      </c>
      <c r="E737">
        <v>0</v>
      </c>
      <c r="F737">
        <v>0</v>
      </c>
      <c r="G737">
        <v>1</v>
      </c>
      <c r="H737">
        <v>5</v>
      </c>
      <c r="I737">
        <v>8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3</v>
      </c>
      <c r="P737">
        <v>0</v>
      </c>
      <c r="Q737">
        <v>0</v>
      </c>
      <c r="R737">
        <v>0</v>
      </c>
      <c r="S737">
        <v>0</v>
      </c>
      <c r="T737">
        <f t="shared" si="108"/>
        <v>0</v>
      </c>
      <c r="U737">
        <f t="shared" si="109"/>
        <v>-1</v>
      </c>
      <c r="V737">
        <f t="shared" si="110"/>
        <v>0</v>
      </c>
      <c r="W737">
        <f t="shared" si="111"/>
        <v>0.625</v>
      </c>
      <c r="X737">
        <f t="shared" si="112"/>
        <v>-1</v>
      </c>
      <c r="Y737">
        <f t="shared" si="113"/>
        <v>-1</v>
      </c>
      <c r="Z737">
        <f t="shared" si="114"/>
        <v>0</v>
      </c>
      <c r="AA737">
        <f t="shared" si="115"/>
        <v>-1</v>
      </c>
      <c r="AB737">
        <f t="shared" si="116"/>
        <v>-1</v>
      </c>
    </row>
    <row r="738" spans="1:28" x14ac:dyDescent="0.25">
      <c r="A738">
        <v>47992</v>
      </c>
      <c r="B738">
        <v>2</v>
      </c>
      <c r="C738">
        <v>4</v>
      </c>
      <c r="D738">
        <v>2</v>
      </c>
      <c r="E738">
        <v>2</v>
      </c>
      <c r="F738">
        <v>2</v>
      </c>
      <c r="G738">
        <v>2</v>
      </c>
      <c r="H738">
        <v>2</v>
      </c>
      <c r="I738">
        <v>5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2</v>
      </c>
      <c r="P738">
        <v>2</v>
      </c>
      <c r="Q738">
        <v>2</v>
      </c>
      <c r="R738">
        <v>0</v>
      </c>
      <c r="S738">
        <v>0</v>
      </c>
      <c r="T738">
        <f t="shared" si="108"/>
        <v>0.5</v>
      </c>
      <c r="U738">
        <f t="shared" si="109"/>
        <v>1</v>
      </c>
      <c r="V738">
        <f t="shared" si="110"/>
        <v>1</v>
      </c>
      <c r="W738">
        <f t="shared" si="111"/>
        <v>0.4</v>
      </c>
      <c r="X738">
        <f t="shared" si="112"/>
        <v>-1</v>
      </c>
      <c r="Y738">
        <f t="shared" si="113"/>
        <v>0</v>
      </c>
      <c r="Z738">
        <f t="shared" si="114"/>
        <v>0</v>
      </c>
      <c r="AA738">
        <f t="shared" si="115"/>
        <v>1</v>
      </c>
      <c r="AB738">
        <f t="shared" si="116"/>
        <v>-1</v>
      </c>
    </row>
    <row r="739" spans="1:28" x14ac:dyDescent="0.25">
      <c r="A739">
        <v>64377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f t="shared" si="108"/>
        <v>-1</v>
      </c>
      <c r="U739">
        <f t="shared" si="109"/>
        <v>-1</v>
      </c>
      <c r="V739">
        <f t="shared" si="110"/>
        <v>0</v>
      </c>
      <c r="W739">
        <f t="shared" si="111"/>
        <v>-1</v>
      </c>
      <c r="X739">
        <f t="shared" si="112"/>
        <v>-1</v>
      </c>
      <c r="Y739">
        <f t="shared" si="113"/>
        <v>-1</v>
      </c>
      <c r="Z739">
        <f t="shared" si="114"/>
        <v>-1</v>
      </c>
      <c r="AA739">
        <f t="shared" si="115"/>
        <v>-1</v>
      </c>
      <c r="AB739">
        <f t="shared" si="116"/>
        <v>-1</v>
      </c>
    </row>
    <row r="740" spans="1:28" x14ac:dyDescent="0.25">
      <c r="A740">
        <v>117628</v>
      </c>
      <c r="B740">
        <v>2</v>
      </c>
      <c r="C740">
        <v>2</v>
      </c>
      <c r="D740">
        <v>0</v>
      </c>
      <c r="E740">
        <v>3</v>
      </c>
      <c r="F740">
        <v>1</v>
      </c>
      <c r="G740">
        <v>1</v>
      </c>
      <c r="H740">
        <v>5</v>
      </c>
      <c r="I740">
        <v>5</v>
      </c>
      <c r="J740">
        <v>0</v>
      </c>
      <c r="K740">
        <v>4</v>
      </c>
      <c r="L740">
        <v>0</v>
      </c>
      <c r="M740">
        <v>0</v>
      </c>
      <c r="N740">
        <v>1</v>
      </c>
      <c r="O740">
        <v>1</v>
      </c>
      <c r="P740">
        <v>0</v>
      </c>
      <c r="Q740">
        <v>0</v>
      </c>
      <c r="R740">
        <v>0</v>
      </c>
      <c r="S740">
        <v>0</v>
      </c>
      <c r="T740">
        <f t="shared" si="108"/>
        <v>1</v>
      </c>
      <c r="U740">
        <f t="shared" si="109"/>
        <v>0</v>
      </c>
      <c r="V740">
        <f t="shared" si="110"/>
        <v>1</v>
      </c>
      <c r="W740">
        <f t="shared" si="111"/>
        <v>1</v>
      </c>
      <c r="X740">
        <f t="shared" si="112"/>
        <v>0</v>
      </c>
      <c r="Y740">
        <f t="shared" si="113"/>
        <v>-1</v>
      </c>
      <c r="Z740">
        <f t="shared" si="114"/>
        <v>1</v>
      </c>
      <c r="AA740">
        <f t="shared" si="115"/>
        <v>-1</v>
      </c>
      <c r="AB740">
        <f t="shared" si="116"/>
        <v>-1</v>
      </c>
    </row>
    <row r="741" spans="1:28" x14ac:dyDescent="0.25">
      <c r="A741">
        <v>62333</v>
      </c>
      <c r="B741">
        <v>1</v>
      </c>
      <c r="C741">
        <v>1</v>
      </c>
      <c r="D741">
        <v>0</v>
      </c>
      <c r="E741">
        <v>0</v>
      </c>
      <c r="F741">
        <v>1</v>
      </c>
      <c r="G741">
        <v>2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>
        <v>0</v>
      </c>
      <c r="T741">
        <f t="shared" si="108"/>
        <v>1</v>
      </c>
      <c r="U741">
        <f t="shared" si="109"/>
        <v>-1</v>
      </c>
      <c r="V741">
        <f t="shared" si="110"/>
        <v>0.5</v>
      </c>
      <c r="W741">
        <f t="shared" si="111"/>
        <v>-1</v>
      </c>
      <c r="X741">
        <f t="shared" si="112"/>
        <v>-1</v>
      </c>
      <c r="Y741">
        <f t="shared" si="113"/>
        <v>-1</v>
      </c>
      <c r="Z741">
        <f t="shared" si="114"/>
        <v>-1</v>
      </c>
      <c r="AA741">
        <f t="shared" si="115"/>
        <v>0</v>
      </c>
      <c r="AB741">
        <f t="shared" si="116"/>
        <v>-1</v>
      </c>
    </row>
    <row r="742" spans="1:28" x14ac:dyDescent="0.25">
      <c r="A742">
        <v>31615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3</v>
      </c>
      <c r="I742">
        <v>3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f t="shared" si="108"/>
        <v>0</v>
      </c>
      <c r="U742">
        <f t="shared" si="109"/>
        <v>-1</v>
      </c>
      <c r="V742">
        <f t="shared" si="110"/>
        <v>0</v>
      </c>
      <c r="W742">
        <f t="shared" si="111"/>
        <v>1</v>
      </c>
      <c r="X742">
        <f t="shared" si="112"/>
        <v>-1</v>
      </c>
      <c r="Y742">
        <f t="shared" si="113"/>
        <v>-1</v>
      </c>
      <c r="Z742">
        <f t="shared" si="114"/>
        <v>-1</v>
      </c>
      <c r="AA742">
        <f t="shared" si="115"/>
        <v>-1</v>
      </c>
      <c r="AB742">
        <f t="shared" si="116"/>
        <v>-1</v>
      </c>
    </row>
    <row r="743" spans="1:28" x14ac:dyDescent="0.25">
      <c r="A743">
        <v>4995</v>
      </c>
      <c r="B743">
        <v>3</v>
      </c>
      <c r="C743">
        <v>3</v>
      </c>
      <c r="D743">
        <v>1</v>
      </c>
      <c r="E743">
        <v>2</v>
      </c>
      <c r="F743">
        <v>0</v>
      </c>
      <c r="G743">
        <v>0</v>
      </c>
      <c r="H743">
        <v>2</v>
      </c>
      <c r="I743">
        <v>2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f t="shared" si="108"/>
        <v>1</v>
      </c>
      <c r="U743">
        <f t="shared" si="109"/>
        <v>0.5</v>
      </c>
      <c r="V743">
        <f t="shared" si="110"/>
        <v>-1</v>
      </c>
      <c r="W743">
        <f t="shared" si="111"/>
        <v>1</v>
      </c>
      <c r="X743">
        <f t="shared" si="112"/>
        <v>1</v>
      </c>
      <c r="Y743">
        <f t="shared" si="113"/>
        <v>-1</v>
      </c>
      <c r="Z743">
        <f t="shared" si="114"/>
        <v>-1</v>
      </c>
      <c r="AA743">
        <f t="shared" si="115"/>
        <v>-1</v>
      </c>
      <c r="AB743">
        <f t="shared" si="116"/>
        <v>-1</v>
      </c>
    </row>
    <row r="744" spans="1:28" x14ac:dyDescent="0.25">
      <c r="A744">
        <v>4996</v>
      </c>
      <c r="B744">
        <v>1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2</v>
      </c>
      <c r="I744">
        <v>3</v>
      </c>
      <c r="J744">
        <v>1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f t="shared" si="108"/>
        <v>0.5</v>
      </c>
      <c r="U744">
        <f t="shared" si="109"/>
        <v>-1</v>
      </c>
      <c r="V744">
        <f t="shared" si="110"/>
        <v>-1</v>
      </c>
      <c r="W744">
        <f t="shared" si="111"/>
        <v>0.66666666666666663</v>
      </c>
      <c r="X744">
        <f t="shared" si="112"/>
        <v>0.5</v>
      </c>
      <c r="Y744">
        <f t="shared" si="113"/>
        <v>-1</v>
      </c>
      <c r="Z744">
        <f t="shared" si="114"/>
        <v>-1</v>
      </c>
      <c r="AA744">
        <f t="shared" si="115"/>
        <v>-1</v>
      </c>
      <c r="AB744">
        <f t="shared" si="116"/>
        <v>-1</v>
      </c>
    </row>
    <row r="745" spans="1:28" x14ac:dyDescent="0.25">
      <c r="A745">
        <v>86918</v>
      </c>
      <c r="B745">
        <v>2</v>
      </c>
      <c r="C745">
        <v>2</v>
      </c>
      <c r="D745">
        <v>3</v>
      </c>
      <c r="E745">
        <v>3</v>
      </c>
      <c r="F745">
        <v>0</v>
      </c>
      <c r="G745">
        <v>0</v>
      </c>
      <c r="H745">
        <v>4</v>
      </c>
      <c r="I745">
        <v>7</v>
      </c>
      <c r="J745">
        <v>3</v>
      </c>
      <c r="K745">
        <v>3</v>
      </c>
      <c r="L745">
        <v>1</v>
      </c>
      <c r="M745">
        <v>1</v>
      </c>
      <c r="N745">
        <v>0</v>
      </c>
      <c r="O745">
        <v>0</v>
      </c>
      <c r="P745">
        <v>1</v>
      </c>
      <c r="Q745">
        <v>1</v>
      </c>
      <c r="R745">
        <v>0</v>
      </c>
      <c r="S745">
        <v>0</v>
      </c>
      <c r="T745">
        <f t="shared" si="108"/>
        <v>1</v>
      </c>
      <c r="U745">
        <f t="shared" si="109"/>
        <v>1</v>
      </c>
      <c r="V745">
        <f t="shared" si="110"/>
        <v>-1</v>
      </c>
      <c r="W745">
        <f t="shared" si="111"/>
        <v>0.5714285714285714</v>
      </c>
      <c r="X745">
        <f t="shared" si="112"/>
        <v>1</v>
      </c>
      <c r="Y745">
        <f t="shared" si="113"/>
        <v>1</v>
      </c>
      <c r="Z745">
        <f t="shared" si="114"/>
        <v>-1</v>
      </c>
      <c r="AA745">
        <f t="shared" si="115"/>
        <v>1</v>
      </c>
      <c r="AB745">
        <f t="shared" si="116"/>
        <v>-1</v>
      </c>
    </row>
    <row r="746" spans="1:28" x14ac:dyDescent="0.25">
      <c r="A746">
        <v>903</v>
      </c>
      <c r="B746">
        <v>0</v>
      </c>
      <c r="C746">
        <v>2</v>
      </c>
      <c r="D746">
        <v>3</v>
      </c>
      <c r="E746">
        <v>3</v>
      </c>
      <c r="F746">
        <v>2</v>
      </c>
      <c r="G746">
        <v>3</v>
      </c>
      <c r="H746">
        <v>5</v>
      </c>
      <c r="I746">
        <v>5</v>
      </c>
      <c r="J746">
        <v>1</v>
      </c>
      <c r="K746">
        <v>1</v>
      </c>
      <c r="L746">
        <v>1</v>
      </c>
      <c r="M746">
        <v>1</v>
      </c>
      <c r="N746">
        <v>3</v>
      </c>
      <c r="O746">
        <v>3</v>
      </c>
      <c r="P746">
        <v>2</v>
      </c>
      <c r="Q746">
        <v>2</v>
      </c>
      <c r="R746">
        <v>0</v>
      </c>
      <c r="S746">
        <v>0</v>
      </c>
      <c r="T746">
        <f t="shared" si="108"/>
        <v>0</v>
      </c>
      <c r="U746">
        <f t="shared" si="109"/>
        <v>1</v>
      </c>
      <c r="V746">
        <f t="shared" si="110"/>
        <v>0.66666666666666663</v>
      </c>
      <c r="W746">
        <f t="shared" si="111"/>
        <v>1</v>
      </c>
      <c r="X746">
        <f t="shared" si="112"/>
        <v>1</v>
      </c>
      <c r="Y746">
        <f t="shared" si="113"/>
        <v>1</v>
      </c>
      <c r="Z746">
        <f t="shared" si="114"/>
        <v>1</v>
      </c>
      <c r="AA746">
        <f t="shared" si="115"/>
        <v>1</v>
      </c>
      <c r="AB746">
        <f t="shared" si="116"/>
        <v>-1</v>
      </c>
    </row>
    <row r="747" spans="1:28" x14ac:dyDescent="0.25">
      <c r="A747">
        <v>27529</v>
      </c>
      <c r="B747">
        <v>2</v>
      </c>
      <c r="C747">
        <v>4</v>
      </c>
      <c r="D747">
        <v>4</v>
      </c>
      <c r="E747">
        <v>4</v>
      </c>
      <c r="F747">
        <v>0</v>
      </c>
      <c r="G747">
        <v>1</v>
      </c>
      <c r="H747">
        <v>6</v>
      </c>
      <c r="I747">
        <v>6</v>
      </c>
      <c r="J747">
        <v>0</v>
      </c>
      <c r="K747">
        <v>0</v>
      </c>
      <c r="L747">
        <v>0</v>
      </c>
      <c r="M747">
        <v>0</v>
      </c>
      <c r="N747">
        <v>2</v>
      </c>
      <c r="O747">
        <v>2</v>
      </c>
      <c r="P747">
        <v>1</v>
      </c>
      <c r="Q747">
        <v>1</v>
      </c>
      <c r="R747">
        <v>0</v>
      </c>
      <c r="S747">
        <v>0</v>
      </c>
      <c r="T747">
        <f t="shared" si="108"/>
        <v>0.5</v>
      </c>
      <c r="U747">
        <f t="shared" si="109"/>
        <v>1</v>
      </c>
      <c r="V747">
        <f t="shared" si="110"/>
        <v>0</v>
      </c>
      <c r="W747">
        <f t="shared" si="111"/>
        <v>1</v>
      </c>
      <c r="X747">
        <f t="shared" si="112"/>
        <v>-1</v>
      </c>
      <c r="Y747">
        <f t="shared" si="113"/>
        <v>-1</v>
      </c>
      <c r="Z747">
        <f t="shared" si="114"/>
        <v>1</v>
      </c>
      <c r="AA747">
        <f t="shared" si="115"/>
        <v>1</v>
      </c>
      <c r="AB747">
        <f t="shared" si="116"/>
        <v>-1</v>
      </c>
    </row>
    <row r="748" spans="1:28" x14ac:dyDescent="0.25">
      <c r="A748">
        <v>13196</v>
      </c>
      <c r="B748">
        <v>0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1</v>
      </c>
      <c r="I748">
        <v>2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f t="shared" si="108"/>
        <v>0</v>
      </c>
      <c r="U748">
        <f t="shared" si="109"/>
        <v>1</v>
      </c>
      <c r="V748">
        <f t="shared" si="110"/>
        <v>-1</v>
      </c>
      <c r="W748">
        <f t="shared" si="111"/>
        <v>0.5</v>
      </c>
      <c r="X748">
        <f t="shared" si="112"/>
        <v>-1</v>
      </c>
      <c r="Y748">
        <f t="shared" si="113"/>
        <v>-1</v>
      </c>
      <c r="Z748">
        <f t="shared" si="114"/>
        <v>-1</v>
      </c>
      <c r="AA748">
        <f t="shared" si="115"/>
        <v>-1</v>
      </c>
      <c r="AB748">
        <f t="shared" si="116"/>
        <v>-1</v>
      </c>
    </row>
    <row r="749" spans="1:28" x14ac:dyDescent="0.25">
      <c r="A749">
        <v>103310</v>
      </c>
      <c r="B749">
        <v>1</v>
      </c>
      <c r="C749">
        <v>1</v>
      </c>
      <c r="D749">
        <v>9</v>
      </c>
      <c r="E749">
        <v>10</v>
      </c>
      <c r="F749">
        <v>2</v>
      </c>
      <c r="G749">
        <v>2</v>
      </c>
      <c r="H749">
        <v>8</v>
      </c>
      <c r="I749">
        <v>9</v>
      </c>
      <c r="J749">
        <v>0</v>
      </c>
      <c r="K749">
        <v>0</v>
      </c>
      <c r="L749">
        <v>2</v>
      </c>
      <c r="M749">
        <v>2</v>
      </c>
      <c r="N749">
        <v>3</v>
      </c>
      <c r="O749">
        <v>3</v>
      </c>
      <c r="P749">
        <v>1</v>
      </c>
      <c r="Q749">
        <v>1</v>
      </c>
      <c r="R749">
        <v>0</v>
      </c>
      <c r="S749">
        <v>0</v>
      </c>
      <c r="T749">
        <f t="shared" si="108"/>
        <v>1</v>
      </c>
      <c r="U749">
        <f t="shared" si="109"/>
        <v>0.9</v>
      </c>
      <c r="V749">
        <f t="shared" si="110"/>
        <v>1</v>
      </c>
      <c r="W749">
        <f t="shared" si="111"/>
        <v>0.88888888888888884</v>
      </c>
      <c r="X749">
        <f t="shared" si="112"/>
        <v>-1</v>
      </c>
      <c r="Y749">
        <f t="shared" si="113"/>
        <v>1</v>
      </c>
      <c r="Z749">
        <f t="shared" si="114"/>
        <v>1</v>
      </c>
      <c r="AA749">
        <f t="shared" si="115"/>
        <v>1</v>
      </c>
      <c r="AB749">
        <f t="shared" si="116"/>
        <v>-1</v>
      </c>
    </row>
    <row r="750" spans="1:28" x14ac:dyDescent="0.25">
      <c r="A750">
        <v>50063</v>
      </c>
      <c r="B750">
        <v>1</v>
      </c>
      <c r="C750">
        <v>2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f t="shared" si="108"/>
        <v>0.5</v>
      </c>
      <c r="U750">
        <f t="shared" si="109"/>
        <v>-1</v>
      </c>
      <c r="V750">
        <f t="shared" si="110"/>
        <v>1</v>
      </c>
      <c r="W750">
        <f t="shared" si="111"/>
        <v>-1</v>
      </c>
      <c r="X750">
        <f t="shared" si="112"/>
        <v>-1</v>
      </c>
      <c r="Y750">
        <f t="shared" si="113"/>
        <v>-1</v>
      </c>
      <c r="Z750">
        <f t="shared" si="114"/>
        <v>-1</v>
      </c>
      <c r="AA750">
        <f t="shared" si="115"/>
        <v>0</v>
      </c>
      <c r="AB750">
        <f t="shared" si="116"/>
        <v>-1</v>
      </c>
    </row>
    <row r="751" spans="1:28" x14ac:dyDescent="0.25">
      <c r="A751">
        <v>107408</v>
      </c>
      <c r="B751">
        <v>3</v>
      </c>
      <c r="C751">
        <v>3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</v>
      </c>
      <c r="Q751">
        <v>1</v>
      </c>
      <c r="R751">
        <v>0</v>
      </c>
      <c r="S751">
        <v>0</v>
      </c>
      <c r="T751">
        <f t="shared" si="108"/>
        <v>1</v>
      </c>
      <c r="U751">
        <f t="shared" si="109"/>
        <v>0</v>
      </c>
      <c r="V751">
        <f t="shared" si="110"/>
        <v>-1</v>
      </c>
      <c r="W751">
        <f t="shared" si="111"/>
        <v>1</v>
      </c>
      <c r="X751">
        <f t="shared" si="112"/>
        <v>-1</v>
      </c>
      <c r="Y751">
        <f t="shared" si="113"/>
        <v>-1</v>
      </c>
      <c r="Z751">
        <f t="shared" si="114"/>
        <v>1</v>
      </c>
      <c r="AA751">
        <f t="shared" si="115"/>
        <v>1</v>
      </c>
      <c r="AB751">
        <f t="shared" si="116"/>
        <v>-1</v>
      </c>
    </row>
    <row r="752" spans="1:28" x14ac:dyDescent="0.25">
      <c r="A752">
        <v>117649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f t="shared" si="108"/>
        <v>-1</v>
      </c>
      <c r="U752">
        <f t="shared" si="109"/>
        <v>0</v>
      </c>
      <c r="V752">
        <f t="shared" si="110"/>
        <v>-1</v>
      </c>
      <c r="W752">
        <f t="shared" si="111"/>
        <v>0</v>
      </c>
      <c r="X752">
        <f t="shared" si="112"/>
        <v>-1</v>
      </c>
      <c r="Y752">
        <f t="shared" si="113"/>
        <v>-1</v>
      </c>
      <c r="Z752">
        <f t="shared" si="114"/>
        <v>-1</v>
      </c>
      <c r="AA752">
        <f t="shared" si="115"/>
        <v>-1</v>
      </c>
      <c r="AB752">
        <f t="shared" si="116"/>
        <v>-1</v>
      </c>
    </row>
    <row r="753" spans="1:28" x14ac:dyDescent="0.25">
      <c r="A753">
        <v>21397</v>
      </c>
      <c r="B753">
        <v>2</v>
      </c>
      <c r="C753">
        <v>2</v>
      </c>
      <c r="D753">
        <v>3</v>
      </c>
      <c r="E753">
        <v>5</v>
      </c>
      <c r="F753">
        <v>1</v>
      </c>
      <c r="G753">
        <v>1</v>
      </c>
      <c r="H753">
        <v>3</v>
      </c>
      <c r="I753">
        <v>4</v>
      </c>
      <c r="J753">
        <v>0</v>
      </c>
      <c r="K753">
        <v>0</v>
      </c>
      <c r="L753">
        <v>2</v>
      </c>
      <c r="M753">
        <v>2</v>
      </c>
      <c r="N753">
        <v>1</v>
      </c>
      <c r="O753">
        <v>2</v>
      </c>
      <c r="P753">
        <v>1</v>
      </c>
      <c r="Q753">
        <v>1</v>
      </c>
      <c r="R753">
        <v>0</v>
      </c>
      <c r="S753">
        <v>1</v>
      </c>
      <c r="T753">
        <f t="shared" si="108"/>
        <v>1</v>
      </c>
      <c r="U753">
        <f t="shared" si="109"/>
        <v>0.6</v>
      </c>
      <c r="V753">
        <f t="shared" si="110"/>
        <v>1</v>
      </c>
      <c r="W753">
        <f t="shared" si="111"/>
        <v>0.75</v>
      </c>
      <c r="X753">
        <f t="shared" si="112"/>
        <v>-1</v>
      </c>
      <c r="Y753">
        <f t="shared" si="113"/>
        <v>1</v>
      </c>
      <c r="Z753">
        <f t="shared" si="114"/>
        <v>0.5</v>
      </c>
      <c r="AA753">
        <f t="shared" si="115"/>
        <v>1</v>
      </c>
      <c r="AB753">
        <f t="shared" si="116"/>
        <v>0</v>
      </c>
    </row>
    <row r="754" spans="1:28" x14ac:dyDescent="0.25">
      <c r="A754">
        <v>47257</v>
      </c>
      <c r="B754">
        <v>1</v>
      </c>
      <c r="C754">
        <v>2</v>
      </c>
      <c r="D754">
        <v>0</v>
      </c>
      <c r="E754">
        <v>2</v>
      </c>
      <c r="F754">
        <v>3</v>
      </c>
      <c r="G754">
        <v>3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3</v>
      </c>
      <c r="P754">
        <v>0</v>
      </c>
      <c r="Q754">
        <v>2</v>
      </c>
      <c r="R754">
        <v>0</v>
      </c>
      <c r="S754">
        <v>0</v>
      </c>
      <c r="T754">
        <f t="shared" si="108"/>
        <v>0.5</v>
      </c>
      <c r="U754">
        <f t="shared" si="109"/>
        <v>0</v>
      </c>
      <c r="V754">
        <f t="shared" si="110"/>
        <v>1</v>
      </c>
      <c r="W754">
        <f t="shared" si="111"/>
        <v>-1</v>
      </c>
      <c r="X754">
        <f t="shared" si="112"/>
        <v>-1</v>
      </c>
      <c r="Y754">
        <f t="shared" si="113"/>
        <v>-1</v>
      </c>
      <c r="Z754">
        <f t="shared" si="114"/>
        <v>0.66666666666666663</v>
      </c>
      <c r="AA754">
        <f t="shared" si="115"/>
        <v>0</v>
      </c>
      <c r="AB754">
        <f t="shared" si="116"/>
        <v>-1</v>
      </c>
    </row>
    <row r="755" spans="1:28" x14ac:dyDescent="0.25">
      <c r="A755">
        <v>28484</v>
      </c>
      <c r="B755">
        <v>2</v>
      </c>
      <c r="C755">
        <v>4</v>
      </c>
      <c r="D755">
        <v>2</v>
      </c>
      <c r="E755">
        <v>6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2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f t="shared" si="108"/>
        <v>0.5</v>
      </c>
      <c r="U755">
        <f t="shared" si="109"/>
        <v>0.33333333333333331</v>
      </c>
      <c r="V755">
        <f t="shared" si="110"/>
        <v>-1</v>
      </c>
      <c r="W755">
        <f t="shared" si="111"/>
        <v>1</v>
      </c>
      <c r="X755">
        <f t="shared" si="112"/>
        <v>0.5</v>
      </c>
      <c r="Y755">
        <f t="shared" si="113"/>
        <v>-1</v>
      </c>
      <c r="Z755">
        <f t="shared" si="114"/>
        <v>1</v>
      </c>
      <c r="AA755">
        <f t="shared" si="115"/>
        <v>-1</v>
      </c>
      <c r="AB755">
        <f t="shared" si="116"/>
        <v>-1</v>
      </c>
    </row>
    <row r="756" spans="1:28" x14ac:dyDescent="0.25">
      <c r="A756">
        <v>11162</v>
      </c>
      <c r="B756">
        <v>0</v>
      </c>
      <c r="C756">
        <v>0</v>
      </c>
      <c r="D756">
        <v>3</v>
      </c>
      <c r="E756">
        <v>4</v>
      </c>
      <c r="F756">
        <v>0</v>
      </c>
      <c r="G756">
        <v>0</v>
      </c>
      <c r="H756">
        <v>3</v>
      </c>
      <c r="I756">
        <v>4</v>
      </c>
      <c r="J756">
        <v>3</v>
      </c>
      <c r="K756">
        <v>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f t="shared" si="108"/>
        <v>-1</v>
      </c>
      <c r="U756">
        <f t="shared" si="109"/>
        <v>0.75</v>
      </c>
      <c r="V756">
        <f t="shared" si="110"/>
        <v>-1</v>
      </c>
      <c r="W756">
        <f t="shared" si="111"/>
        <v>0.75</v>
      </c>
      <c r="X756">
        <f t="shared" si="112"/>
        <v>0.75</v>
      </c>
      <c r="Y756">
        <f t="shared" si="113"/>
        <v>-1</v>
      </c>
      <c r="Z756">
        <f t="shared" si="114"/>
        <v>-1</v>
      </c>
      <c r="AA756">
        <f t="shared" si="115"/>
        <v>-1</v>
      </c>
      <c r="AB756">
        <f t="shared" si="116"/>
        <v>-1</v>
      </c>
    </row>
    <row r="757" spans="1:28" x14ac:dyDescent="0.25">
      <c r="A757">
        <v>5019</v>
      </c>
      <c r="B757">
        <v>0</v>
      </c>
      <c r="C757">
        <v>3</v>
      </c>
      <c r="D757">
        <v>3</v>
      </c>
      <c r="E757">
        <v>3</v>
      </c>
      <c r="F757">
        <v>0</v>
      </c>
      <c r="G757">
        <v>0</v>
      </c>
      <c r="H757">
        <v>6</v>
      </c>
      <c r="I757">
        <v>8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f t="shared" si="108"/>
        <v>0</v>
      </c>
      <c r="U757">
        <f t="shared" si="109"/>
        <v>1</v>
      </c>
      <c r="V757">
        <f t="shared" si="110"/>
        <v>-1</v>
      </c>
      <c r="W757">
        <f t="shared" si="111"/>
        <v>0.75</v>
      </c>
      <c r="X757">
        <f t="shared" si="112"/>
        <v>-1</v>
      </c>
      <c r="Y757">
        <f t="shared" si="113"/>
        <v>-1</v>
      </c>
      <c r="Z757">
        <f t="shared" si="114"/>
        <v>-1</v>
      </c>
      <c r="AA757">
        <f t="shared" si="115"/>
        <v>-1</v>
      </c>
      <c r="AB757">
        <f t="shared" si="116"/>
        <v>-1</v>
      </c>
    </row>
    <row r="758" spans="1:28" x14ac:dyDescent="0.25">
      <c r="A758">
        <v>29596</v>
      </c>
      <c r="B758">
        <v>1</v>
      </c>
      <c r="C758">
        <v>2</v>
      </c>
      <c r="D758">
        <v>2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>
        <v>0</v>
      </c>
      <c r="L758">
        <v>1</v>
      </c>
      <c r="M758">
        <v>1</v>
      </c>
      <c r="N758">
        <v>1</v>
      </c>
      <c r="O758">
        <v>2</v>
      </c>
      <c r="P758">
        <v>0</v>
      </c>
      <c r="Q758">
        <v>0</v>
      </c>
      <c r="R758">
        <v>0</v>
      </c>
      <c r="S758">
        <v>0</v>
      </c>
      <c r="T758">
        <f t="shared" si="108"/>
        <v>0.5</v>
      </c>
      <c r="U758">
        <f t="shared" si="109"/>
        <v>1</v>
      </c>
      <c r="V758">
        <f t="shared" si="110"/>
        <v>-1</v>
      </c>
      <c r="W758">
        <f t="shared" si="111"/>
        <v>0.5</v>
      </c>
      <c r="X758">
        <f t="shared" si="112"/>
        <v>-1</v>
      </c>
      <c r="Y758">
        <f t="shared" si="113"/>
        <v>1</v>
      </c>
      <c r="Z758">
        <f t="shared" si="114"/>
        <v>0.5</v>
      </c>
      <c r="AA758">
        <f t="shared" si="115"/>
        <v>-1</v>
      </c>
      <c r="AB758">
        <f t="shared" si="116"/>
        <v>-1</v>
      </c>
    </row>
    <row r="759" spans="1:28" x14ac:dyDescent="0.25">
      <c r="A759">
        <v>50079</v>
      </c>
      <c r="B759">
        <v>2</v>
      </c>
      <c r="C759">
        <v>2</v>
      </c>
      <c r="D759">
        <v>3</v>
      </c>
      <c r="E759">
        <v>4</v>
      </c>
      <c r="F759">
        <v>0</v>
      </c>
      <c r="G759">
        <v>1</v>
      </c>
      <c r="H759">
        <v>4</v>
      </c>
      <c r="I759">
        <v>6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f t="shared" si="108"/>
        <v>1</v>
      </c>
      <c r="U759">
        <f t="shared" si="109"/>
        <v>0.75</v>
      </c>
      <c r="V759">
        <f t="shared" si="110"/>
        <v>0</v>
      </c>
      <c r="W759">
        <f t="shared" si="111"/>
        <v>0.66666666666666663</v>
      </c>
      <c r="X759">
        <f t="shared" si="112"/>
        <v>-1</v>
      </c>
      <c r="Y759">
        <f t="shared" si="113"/>
        <v>-1</v>
      </c>
      <c r="Z759">
        <f t="shared" si="114"/>
        <v>-1</v>
      </c>
      <c r="AA759">
        <f t="shared" si="115"/>
        <v>-1</v>
      </c>
      <c r="AB759">
        <f t="shared" si="116"/>
        <v>-1</v>
      </c>
    </row>
    <row r="760" spans="1:28" x14ac:dyDescent="0.25">
      <c r="A760">
        <v>15267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f t="shared" si="108"/>
        <v>0</v>
      </c>
      <c r="U760">
        <f t="shared" si="109"/>
        <v>-1</v>
      </c>
      <c r="V760">
        <f t="shared" si="110"/>
        <v>-1</v>
      </c>
      <c r="W760">
        <f t="shared" si="111"/>
        <v>-1</v>
      </c>
      <c r="X760">
        <f t="shared" si="112"/>
        <v>-1</v>
      </c>
      <c r="Y760">
        <f t="shared" si="113"/>
        <v>-1</v>
      </c>
      <c r="Z760">
        <f t="shared" si="114"/>
        <v>-1</v>
      </c>
      <c r="AA760">
        <f t="shared" si="115"/>
        <v>-1</v>
      </c>
      <c r="AB760">
        <f t="shared" si="116"/>
        <v>-1</v>
      </c>
    </row>
    <row r="761" spans="1:28" x14ac:dyDescent="0.25">
      <c r="A761">
        <v>72612</v>
      </c>
      <c r="B761">
        <v>2</v>
      </c>
      <c r="C761">
        <v>5</v>
      </c>
      <c r="D761">
        <v>3</v>
      </c>
      <c r="E761">
        <v>3</v>
      </c>
      <c r="F761">
        <v>1</v>
      </c>
      <c r="G761">
        <v>3</v>
      </c>
      <c r="H761">
        <v>2</v>
      </c>
      <c r="I761">
        <v>2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0</v>
      </c>
      <c r="T761">
        <f t="shared" si="108"/>
        <v>0.4</v>
      </c>
      <c r="U761">
        <f t="shared" si="109"/>
        <v>1</v>
      </c>
      <c r="V761">
        <f t="shared" si="110"/>
        <v>0.33333333333333331</v>
      </c>
      <c r="W761">
        <f t="shared" si="111"/>
        <v>1</v>
      </c>
      <c r="X761">
        <f t="shared" si="112"/>
        <v>-1</v>
      </c>
      <c r="Y761">
        <f t="shared" si="113"/>
        <v>0</v>
      </c>
      <c r="Z761">
        <f t="shared" si="114"/>
        <v>-1</v>
      </c>
      <c r="AA761">
        <f t="shared" si="115"/>
        <v>1</v>
      </c>
      <c r="AB761">
        <f t="shared" si="116"/>
        <v>-1</v>
      </c>
    </row>
    <row r="762" spans="1:28" x14ac:dyDescent="0.25">
      <c r="A762">
        <v>88997</v>
      </c>
      <c r="B762">
        <v>2</v>
      </c>
      <c r="C762">
        <v>2</v>
      </c>
      <c r="D762">
        <v>1</v>
      </c>
      <c r="E762">
        <v>3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1</v>
      </c>
      <c r="M762">
        <v>1</v>
      </c>
      <c r="N762">
        <v>2</v>
      </c>
      <c r="O762">
        <v>2</v>
      </c>
      <c r="P762">
        <v>1</v>
      </c>
      <c r="Q762">
        <v>1</v>
      </c>
      <c r="R762">
        <v>0</v>
      </c>
      <c r="S762">
        <v>0</v>
      </c>
      <c r="T762">
        <f t="shared" si="108"/>
        <v>1</v>
      </c>
      <c r="U762">
        <f t="shared" si="109"/>
        <v>0.33333333333333331</v>
      </c>
      <c r="V762">
        <f t="shared" si="110"/>
        <v>1</v>
      </c>
      <c r="W762">
        <f t="shared" si="111"/>
        <v>1</v>
      </c>
      <c r="X762">
        <f t="shared" si="112"/>
        <v>-1</v>
      </c>
      <c r="Y762">
        <f t="shared" si="113"/>
        <v>1</v>
      </c>
      <c r="Z762">
        <f t="shared" si="114"/>
        <v>1</v>
      </c>
      <c r="AA762">
        <f t="shared" si="115"/>
        <v>1</v>
      </c>
      <c r="AB762">
        <f t="shared" si="116"/>
        <v>-1</v>
      </c>
    </row>
    <row r="763" spans="1:28" x14ac:dyDescent="0.25">
      <c r="A763">
        <v>27923</v>
      </c>
      <c r="B763">
        <v>1</v>
      </c>
      <c r="C763">
        <v>1</v>
      </c>
      <c r="D763">
        <v>6</v>
      </c>
      <c r="E763">
        <v>7</v>
      </c>
      <c r="F763">
        <v>0</v>
      </c>
      <c r="G763">
        <v>0</v>
      </c>
      <c r="H763">
        <v>6</v>
      </c>
      <c r="I763">
        <v>8</v>
      </c>
      <c r="J763">
        <v>0</v>
      </c>
      <c r="K763">
        <v>0</v>
      </c>
      <c r="L763">
        <v>0</v>
      </c>
      <c r="M763">
        <v>2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f t="shared" si="108"/>
        <v>1</v>
      </c>
      <c r="U763">
        <f t="shared" si="109"/>
        <v>0.8571428571428571</v>
      </c>
      <c r="V763">
        <f t="shared" si="110"/>
        <v>-1</v>
      </c>
      <c r="W763">
        <f t="shared" si="111"/>
        <v>0.75</v>
      </c>
      <c r="X763">
        <f t="shared" si="112"/>
        <v>-1</v>
      </c>
      <c r="Y763">
        <f t="shared" si="113"/>
        <v>0</v>
      </c>
      <c r="Z763">
        <f t="shared" si="114"/>
        <v>0</v>
      </c>
      <c r="AA763">
        <f t="shared" si="115"/>
        <v>-1</v>
      </c>
      <c r="AB763">
        <f t="shared" si="116"/>
        <v>-1</v>
      </c>
    </row>
    <row r="764" spans="1:28" x14ac:dyDescent="0.25">
      <c r="A764">
        <v>21417</v>
      </c>
      <c r="B764">
        <v>1</v>
      </c>
      <c r="C764">
        <v>2</v>
      </c>
      <c r="D764">
        <v>1</v>
      </c>
      <c r="E764">
        <v>1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1</v>
      </c>
      <c r="P764">
        <v>0</v>
      </c>
      <c r="Q764">
        <v>0</v>
      </c>
      <c r="R764">
        <v>1</v>
      </c>
      <c r="S764">
        <v>3</v>
      </c>
      <c r="T764">
        <f t="shared" si="108"/>
        <v>0.5</v>
      </c>
      <c r="U764">
        <f t="shared" si="109"/>
        <v>1</v>
      </c>
      <c r="V764">
        <f t="shared" si="110"/>
        <v>-1</v>
      </c>
      <c r="W764">
        <f t="shared" si="111"/>
        <v>1</v>
      </c>
      <c r="X764">
        <f t="shared" si="112"/>
        <v>-1</v>
      </c>
      <c r="Y764">
        <f t="shared" si="113"/>
        <v>-1</v>
      </c>
      <c r="Z764">
        <f t="shared" si="114"/>
        <v>1</v>
      </c>
      <c r="AA764">
        <f t="shared" si="115"/>
        <v>-1</v>
      </c>
      <c r="AB764">
        <f t="shared" si="116"/>
        <v>0.33333333333333331</v>
      </c>
    </row>
    <row r="765" spans="1:28" x14ac:dyDescent="0.25">
      <c r="A765">
        <v>89003</v>
      </c>
      <c r="B765">
        <v>0</v>
      </c>
      <c r="C765">
        <v>0</v>
      </c>
      <c r="D765">
        <v>2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2</v>
      </c>
      <c r="Q765">
        <v>3</v>
      </c>
      <c r="R765">
        <v>0</v>
      </c>
      <c r="S765">
        <v>0</v>
      </c>
      <c r="T765">
        <f t="shared" si="108"/>
        <v>-1</v>
      </c>
      <c r="U765">
        <f t="shared" si="109"/>
        <v>1</v>
      </c>
      <c r="V765">
        <f t="shared" si="110"/>
        <v>-1</v>
      </c>
      <c r="W765">
        <f t="shared" si="111"/>
        <v>-1</v>
      </c>
      <c r="X765">
        <f t="shared" si="112"/>
        <v>-1</v>
      </c>
      <c r="Y765">
        <f t="shared" si="113"/>
        <v>0</v>
      </c>
      <c r="Z765">
        <f t="shared" si="114"/>
        <v>-1</v>
      </c>
      <c r="AA765">
        <f t="shared" si="115"/>
        <v>0.66666666666666663</v>
      </c>
      <c r="AB765">
        <f t="shared" si="116"/>
        <v>-1</v>
      </c>
    </row>
    <row r="766" spans="1:28" x14ac:dyDescent="0.25">
      <c r="A766">
        <v>58286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f t="shared" si="108"/>
        <v>0</v>
      </c>
      <c r="U766">
        <f t="shared" si="109"/>
        <v>-1</v>
      </c>
      <c r="V766">
        <f t="shared" si="110"/>
        <v>-1</v>
      </c>
      <c r="W766">
        <f t="shared" si="111"/>
        <v>1</v>
      </c>
      <c r="X766">
        <f t="shared" si="112"/>
        <v>-1</v>
      </c>
      <c r="Y766">
        <f t="shared" si="113"/>
        <v>-1</v>
      </c>
      <c r="Z766">
        <f t="shared" si="114"/>
        <v>-1</v>
      </c>
      <c r="AA766">
        <f t="shared" si="115"/>
        <v>-1</v>
      </c>
      <c r="AB766">
        <f t="shared" si="116"/>
        <v>-1</v>
      </c>
    </row>
    <row r="767" spans="1:28" x14ac:dyDescent="0.25">
      <c r="A767">
        <v>76721</v>
      </c>
      <c r="B767">
        <v>2</v>
      </c>
      <c r="C767">
        <v>2</v>
      </c>
      <c r="D767">
        <v>7</v>
      </c>
      <c r="E767">
        <v>9</v>
      </c>
      <c r="F767">
        <v>0</v>
      </c>
      <c r="G767">
        <v>0</v>
      </c>
      <c r="H767">
        <v>6</v>
      </c>
      <c r="I767">
        <v>6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f t="shared" si="108"/>
        <v>1</v>
      </c>
      <c r="U767">
        <f t="shared" si="109"/>
        <v>0.77777777777777779</v>
      </c>
      <c r="V767">
        <f t="shared" si="110"/>
        <v>-1</v>
      </c>
      <c r="W767">
        <f t="shared" si="111"/>
        <v>1</v>
      </c>
      <c r="X767">
        <f t="shared" si="112"/>
        <v>1</v>
      </c>
      <c r="Y767">
        <f t="shared" si="113"/>
        <v>-1</v>
      </c>
      <c r="Z767">
        <f t="shared" si="114"/>
        <v>-1</v>
      </c>
      <c r="AA767">
        <f t="shared" si="115"/>
        <v>-1</v>
      </c>
      <c r="AB767">
        <f t="shared" si="116"/>
        <v>-1</v>
      </c>
    </row>
    <row r="768" spans="1:28" x14ac:dyDescent="0.25">
      <c r="A768">
        <v>66485</v>
      </c>
      <c r="B768">
        <v>0</v>
      </c>
      <c r="C768">
        <v>1</v>
      </c>
      <c r="D768">
        <v>1</v>
      </c>
      <c r="E768">
        <v>2</v>
      </c>
      <c r="F768">
        <v>0</v>
      </c>
      <c r="G768">
        <v>0</v>
      </c>
      <c r="H768">
        <v>0</v>
      </c>
      <c r="I768">
        <v>4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f t="shared" si="108"/>
        <v>0</v>
      </c>
      <c r="U768">
        <f t="shared" si="109"/>
        <v>0.5</v>
      </c>
      <c r="V768">
        <f t="shared" si="110"/>
        <v>-1</v>
      </c>
      <c r="W768">
        <f t="shared" si="111"/>
        <v>0</v>
      </c>
      <c r="X768">
        <f t="shared" si="112"/>
        <v>-1</v>
      </c>
      <c r="Y768">
        <f t="shared" si="113"/>
        <v>-1</v>
      </c>
      <c r="Z768">
        <f t="shared" si="114"/>
        <v>-1</v>
      </c>
      <c r="AA768">
        <f t="shared" si="115"/>
        <v>-1</v>
      </c>
      <c r="AB768">
        <f t="shared" si="116"/>
        <v>-1</v>
      </c>
    </row>
    <row r="769" spans="1:28" x14ac:dyDescent="0.25">
      <c r="A769">
        <v>59771</v>
      </c>
      <c r="B769">
        <v>7</v>
      </c>
      <c r="C769">
        <v>8</v>
      </c>
      <c r="D769">
        <v>3</v>
      </c>
      <c r="E769">
        <v>4</v>
      </c>
      <c r="F769">
        <v>0</v>
      </c>
      <c r="G769">
        <v>0</v>
      </c>
      <c r="H769">
        <v>3</v>
      </c>
      <c r="I769">
        <v>3</v>
      </c>
      <c r="J769">
        <v>1</v>
      </c>
      <c r="K769">
        <v>2</v>
      </c>
      <c r="L769">
        <v>0</v>
      </c>
      <c r="M769">
        <v>0</v>
      </c>
      <c r="N769">
        <v>2</v>
      </c>
      <c r="O769">
        <v>2</v>
      </c>
      <c r="P769">
        <v>0</v>
      </c>
      <c r="Q769">
        <v>0</v>
      </c>
      <c r="R769">
        <v>0</v>
      </c>
      <c r="S769">
        <v>0</v>
      </c>
      <c r="T769">
        <f t="shared" si="108"/>
        <v>0.875</v>
      </c>
      <c r="U769">
        <f t="shared" si="109"/>
        <v>0.75</v>
      </c>
      <c r="V769">
        <f t="shared" si="110"/>
        <v>-1</v>
      </c>
      <c r="W769">
        <f t="shared" si="111"/>
        <v>1</v>
      </c>
      <c r="X769">
        <f t="shared" si="112"/>
        <v>0.5</v>
      </c>
      <c r="Y769">
        <f t="shared" si="113"/>
        <v>-1</v>
      </c>
      <c r="Z769">
        <f t="shared" si="114"/>
        <v>1</v>
      </c>
      <c r="AA769">
        <f t="shared" si="115"/>
        <v>-1</v>
      </c>
      <c r="AB769">
        <f t="shared" si="116"/>
        <v>-1</v>
      </c>
    </row>
    <row r="770" spans="1:28" x14ac:dyDescent="0.25">
      <c r="A770">
        <v>27581</v>
      </c>
      <c r="B770">
        <v>1</v>
      </c>
      <c r="C770">
        <v>3</v>
      </c>
      <c r="D770">
        <v>3</v>
      </c>
      <c r="E770">
        <v>3</v>
      </c>
      <c r="F770">
        <v>0</v>
      </c>
      <c r="G770">
        <v>0</v>
      </c>
      <c r="H770">
        <v>3</v>
      </c>
      <c r="I770">
        <v>5</v>
      </c>
      <c r="J770">
        <v>2</v>
      </c>
      <c r="K770">
        <v>3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1</v>
      </c>
      <c r="R770">
        <v>0</v>
      </c>
      <c r="S770">
        <v>0</v>
      </c>
      <c r="T770">
        <f t="shared" si="108"/>
        <v>0.33333333333333331</v>
      </c>
      <c r="U770">
        <f t="shared" si="109"/>
        <v>1</v>
      </c>
      <c r="V770">
        <f t="shared" si="110"/>
        <v>-1</v>
      </c>
      <c r="W770">
        <f t="shared" si="111"/>
        <v>0.6</v>
      </c>
      <c r="X770">
        <f t="shared" si="112"/>
        <v>0.66666666666666663</v>
      </c>
      <c r="Y770">
        <f t="shared" si="113"/>
        <v>-1</v>
      </c>
      <c r="Z770">
        <f t="shared" si="114"/>
        <v>-1</v>
      </c>
      <c r="AA770">
        <f t="shared" si="115"/>
        <v>1</v>
      </c>
      <c r="AB770">
        <f t="shared" si="116"/>
        <v>-1</v>
      </c>
    </row>
    <row r="771" spans="1:28" x14ac:dyDescent="0.25">
      <c r="A771">
        <v>23486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2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0</v>
      </c>
      <c r="T771">
        <f t="shared" si="108"/>
        <v>1</v>
      </c>
      <c r="U771">
        <f t="shared" si="109"/>
        <v>1</v>
      </c>
      <c r="V771">
        <f t="shared" si="110"/>
        <v>1</v>
      </c>
      <c r="W771">
        <f t="shared" si="111"/>
        <v>0.5</v>
      </c>
      <c r="X771">
        <f t="shared" si="112"/>
        <v>1</v>
      </c>
      <c r="Y771">
        <f t="shared" si="113"/>
        <v>-1</v>
      </c>
      <c r="Z771">
        <f t="shared" si="114"/>
        <v>-1</v>
      </c>
      <c r="AA771">
        <f t="shared" si="115"/>
        <v>1</v>
      </c>
      <c r="AB771">
        <f t="shared" si="116"/>
        <v>-1</v>
      </c>
    </row>
    <row r="772" spans="1:28" x14ac:dyDescent="0.25">
      <c r="A772">
        <v>101312</v>
      </c>
      <c r="B772">
        <v>1</v>
      </c>
      <c r="C772">
        <v>1</v>
      </c>
      <c r="D772">
        <v>2</v>
      </c>
      <c r="E772">
        <v>4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1</v>
      </c>
      <c r="P772">
        <v>0</v>
      </c>
      <c r="Q772">
        <v>0</v>
      </c>
      <c r="R772">
        <v>0</v>
      </c>
      <c r="S772">
        <v>0</v>
      </c>
      <c r="T772">
        <f t="shared" si="108"/>
        <v>1</v>
      </c>
      <c r="U772">
        <f t="shared" si="109"/>
        <v>0.5</v>
      </c>
      <c r="V772">
        <f t="shared" si="110"/>
        <v>-1</v>
      </c>
      <c r="W772">
        <f t="shared" si="111"/>
        <v>-1</v>
      </c>
      <c r="X772">
        <f t="shared" si="112"/>
        <v>-1</v>
      </c>
      <c r="Y772">
        <f t="shared" si="113"/>
        <v>0</v>
      </c>
      <c r="Z772">
        <f t="shared" si="114"/>
        <v>1</v>
      </c>
      <c r="AA772">
        <f t="shared" si="115"/>
        <v>-1</v>
      </c>
      <c r="AB772">
        <f t="shared" si="116"/>
        <v>-1</v>
      </c>
    </row>
    <row r="773" spans="1:28" x14ac:dyDescent="0.25">
      <c r="A773">
        <v>32152</v>
      </c>
      <c r="B773">
        <v>1</v>
      </c>
      <c r="C773">
        <v>1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f t="shared" si="108"/>
        <v>1</v>
      </c>
      <c r="U773">
        <f t="shared" si="109"/>
        <v>1</v>
      </c>
      <c r="V773">
        <f t="shared" si="110"/>
        <v>-1</v>
      </c>
      <c r="W773">
        <f t="shared" si="111"/>
        <v>0</v>
      </c>
      <c r="X773">
        <f t="shared" si="112"/>
        <v>1</v>
      </c>
      <c r="Y773">
        <f t="shared" si="113"/>
        <v>-1</v>
      </c>
      <c r="Z773">
        <f t="shared" si="114"/>
        <v>-1</v>
      </c>
      <c r="AA773">
        <f t="shared" si="115"/>
        <v>-1</v>
      </c>
      <c r="AB773">
        <f t="shared" si="116"/>
        <v>-1</v>
      </c>
    </row>
    <row r="774" spans="1:28" x14ac:dyDescent="0.25">
      <c r="A774">
        <v>76740</v>
      </c>
      <c r="B774">
        <v>1</v>
      </c>
      <c r="C774">
        <v>2</v>
      </c>
      <c r="D774">
        <v>3</v>
      </c>
      <c r="E774">
        <v>7</v>
      </c>
      <c r="F774">
        <v>0</v>
      </c>
      <c r="G774">
        <v>0</v>
      </c>
      <c r="H774">
        <v>4</v>
      </c>
      <c r="I774">
        <v>4</v>
      </c>
      <c r="J774">
        <v>0</v>
      </c>
      <c r="K774">
        <v>0</v>
      </c>
      <c r="L774">
        <v>0</v>
      </c>
      <c r="M774">
        <v>2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f t="shared" si="108"/>
        <v>0.5</v>
      </c>
      <c r="U774">
        <f t="shared" si="109"/>
        <v>0.42857142857142855</v>
      </c>
      <c r="V774">
        <f t="shared" si="110"/>
        <v>-1</v>
      </c>
      <c r="W774">
        <f t="shared" si="111"/>
        <v>1</v>
      </c>
      <c r="X774">
        <f t="shared" si="112"/>
        <v>-1</v>
      </c>
      <c r="Y774">
        <f t="shared" si="113"/>
        <v>0</v>
      </c>
      <c r="Z774">
        <f t="shared" si="114"/>
        <v>-1</v>
      </c>
      <c r="AA774">
        <f t="shared" si="115"/>
        <v>-1</v>
      </c>
      <c r="AB774">
        <f t="shared" si="116"/>
        <v>-1</v>
      </c>
    </row>
    <row r="775" spans="1:28" x14ac:dyDescent="0.25">
      <c r="A775">
        <v>15035</v>
      </c>
      <c r="B775">
        <v>3</v>
      </c>
      <c r="C775">
        <v>3</v>
      </c>
      <c r="D775">
        <v>1</v>
      </c>
      <c r="E775">
        <v>2</v>
      </c>
      <c r="F775">
        <v>0</v>
      </c>
      <c r="G775">
        <v>0</v>
      </c>
      <c r="H775">
        <v>2</v>
      </c>
      <c r="I775">
        <v>2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f t="shared" si="108"/>
        <v>1</v>
      </c>
      <c r="U775">
        <f t="shared" si="109"/>
        <v>0.5</v>
      </c>
      <c r="V775">
        <f t="shared" si="110"/>
        <v>-1</v>
      </c>
      <c r="W775">
        <f t="shared" si="111"/>
        <v>1</v>
      </c>
      <c r="X775">
        <f t="shared" si="112"/>
        <v>-1</v>
      </c>
      <c r="Y775">
        <f t="shared" si="113"/>
        <v>0</v>
      </c>
      <c r="Z775">
        <f t="shared" si="114"/>
        <v>-1</v>
      </c>
      <c r="AA775">
        <f t="shared" si="115"/>
        <v>-1</v>
      </c>
      <c r="AB775">
        <f t="shared" si="116"/>
        <v>-1</v>
      </c>
    </row>
    <row r="776" spans="1:28" x14ac:dyDescent="0.25">
      <c r="A776">
        <v>25542</v>
      </c>
      <c r="B776">
        <v>0</v>
      </c>
      <c r="C776">
        <v>0</v>
      </c>
      <c r="D776">
        <v>2</v>
      </c>
      <c r="E776">
        <v>3</v>
      </c>
      <c r="F776">
        <v>0</v>
      </c>
      <c r="G776">
        <v>0</v>
      </c>
      <c r="H776">
        <v>4</v>
      </c>
      <c r="I776">
        <v>5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f t="shared" si="108"/>
        <v>-1</v>
      </c>
      <c r="U776">
        <f t="shared" si="109"/>
        <v>0.66666666666666663</v>
      </c>
      <c r="V776">
        <f t="shared" si="110"/>
        <v>-1</v>
      </c>
      <c r="W776">
        <f t="shared" si="111"/>
        <v>0.8</v>
      </c>
      <c r="X776">
        <f t="shared" si="112"/>
        <v>-1</v>
      </c>
      <c r="Y776">
        <f t="shared" si="113"/>
        <v>-1</v>
      </c>
      <c r="Z776">
        <f t="shared" si="114"/>
        <v>-1</v>
      </c>
      <c r="AA776">
        <f t="shared" si="115"/>
        <v>-1</v>
      </c>
      <c r="AB776">
        <f t="shared" si="116"/>
        <v>-1</v>
      </c>
    </row>
    <row r="777" spans="1:28" x14ac:dyDescent="0.25">
      <c r="A777">
        <v>5281</v>
      </c>
      <c r="B777">
        <v>1</v>
      </c>
      <c r="C777">
        <v>1</v>
      </c>
      <c r="D777">
        <v>1</v>
      </c>
      <c r="E777">
        <v>3</v>
      </c>
      <c r="F777">
        <v>0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0</v>
      </c>
      <c r="Q777">
        <v>1</v>
      </c>
      <c r="R777">
        <v>0</v>
      </c>
      <c r="S777">
        <v>0</v>
      </c>
      <c r="T777">
        <f t="shared" si="108"/>
        <v>1</v>
      </c>
      <c r="U777">
        <f t="shared" si="109"/>
        <v>0.33333333333333331</v>
      </c>
      <c r="V777">
        <f t="shared" si="110"/>
        <v>-1</v>
      </c>
      <c r="W777">
        <f t="shared" si="111"/>
        <v>1</v>
      </c>
      <c r="X777">
        <f t="shared" si="112"/>
        <v>-1</v>
      </c>
      <c r="Y777">
        <f t="shared" si="113"/>
        <v>-1</v>
      </c>
      <c r="Z777">
        <f t="shared" si="114"/>
        <v>1</v>
      </c>
      <c r="AA777">
        <f t="shared" si="115"/>
        <v>0</v>
      </c>
      <c r="AB777">
        <f t="shared" si="116"/>
        <v>-1</v>
      </c>
    </row>
    <row r="778" spans="1:28" x14ac:dyDescent="0.25">
      <c r="A778">
        <v>50122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f t="shared" si="108"/>
        <v>0</v>
      </c>
      <c r="U778">
        <f t="shared" si="109"/>
        <v>-1</v>
      </c>
      <c r="V778">
        <f t="shared" si="110"/>
        <v>-1</v>
      </c>
      <c r="W778">
        <f t="shared" si="111"/>
        <v>-1</v>
      </c>
      <c r="X778">
        <f t="shared" si="112"/>
        <v>-1</v>
      </c>
      <c r="Y778">
        <f t="shared" si="113"/>
        <v>1</v>
      </c>
      <c r="Z778">
        <f t="shared" si="114"/>
        <v>-1</v>
      </c>
      <c r="AA778">
        <f t="shared" si="115"/>
        <v>-1</v>
      </c>
      <c r="AB778">
        <f t="shared" si="116"/>
        <v>-1</v>
      </c>
    </row>
    <row r="779" spans="1:28" x14ac:dyDescent="0.25">
      <c r="A779">
        <v>30652</v>
      </c>
      <c r="B779">
        <v>3</v>
      </c>
      <c r="C779">
        <v>3</v>
      </c>
      <c r="D779">
        <v>5</v>
      </c>
      <c r="E779">
        <v>7</v>
      </c>
      <c r="F779">
        <v>0</v>
      </c>
      <c r="G779">
        <v>0</v>
      </c>
      <c r="H779">
        <v>3</v>
      </c>
      <c r="I779">
        <v>5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f t="shared" si="108"/>
        <v>1</v>
      </c>
      <c r="U779">
        <f t="shared" si="109"/>
        <v>0.7142857142857143</v>
      </c>
      <c r="V779">
        <f t="shared" si="110"/>
        <v>-1</v>
      </c>
      <c r="W779">
        <f t="shared" si="111"/>
        <v>0.6</v>
      </c>
      <c r="X779">
        <f t="shared" si="112"/>
        <v>0</v>
      </c>
      <c r="Y779">
        <f t="shared" si="113"/>
        <v>-1</v>
      </c>
      <c r="Z779">
        <f t="shared" si="114"/>
        <v>-1</v>
      </c>
      <c r="AA779">
        <f t="shared" si="115"/>
        <v>-1</v>
      </c>
      <c r="AB779">
        <f t="shared" si="116"/>
        <v>-1</v>
      </c>
    </row>
    <row r="780" spans="1:28" x14ac:dyDescent="0.25">
      <c r="A780">
        <v>27596</v>
      </c>
      <c r="B780">
        <v>0</v>
      </c>
      <c r="C780">
        <v>1</v>
      </c>
      <c r="D780">
        <v>1</v>
      </c>
      <c r="E780">
        <v>1</v>
      </c>
      <c r="F780">
        <v>0</v>
      </c>
      <c r="G780">
        <v>0</v>
      </c>
      <c r="H780">
        <v>2</v>
      </c>
      <c r="I780">
        <v>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f t="shared" si="108"/>
        <v>0</v>
      </c>
      <c r="U780">
        <f t="shared" si="109"/>
        <v>1</v>
      </c>
      <c r="V780">
        <f t="shared" si="110"/>
        <v>-1</v>
      </c>
      <c r="W780">
        <f t="shared" si="111"/>
        <v>1</v>
      </c>
      <c r="X780">
        <f t="shared" si="112"/>
        <v>-1</v>
      </c>
      <c r="Y780">
        <f t="shared" si="113"/>
        <v>-1</v>
      </c>
      <c r="Z780">
        <f t="shared" si="114"/>
        <v>-1</v>
      </c>
      <c r="AA780">
        <f t="shared" si="115"/>
        <v>-1</v>
      </c>
      <c r="AB780">
        <f t="shared" si="116"/>
        <v>-1</v>
      </c>
    </row>
    <row r="781" spans="1:28" x14ac:dyDescent="0.25">
      <c r="A781">
        <v>115663</v>
      </c>
      <c r="B781">
        <v>2</v>
      </c>
      <c r="C781">
        <v>2</v>
      </c>
      <c r="D781">
        <v>1</v>
      </c>
      <c r="E781">
        <v>3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f t="shared" si="108"/>
        <v>1</v>
      </c>
      <c r="U781">
        <f t="shared" si="109"/>
        <v>0.33333333333333331</v>
      </c>
      <c r="V781">
        <f t="shared" si="110"/>
        <v>-1</v>
      </c>
      <c r="W781">
        <f t="shared" si="111"/>
        <v>0</v>
      </c>
      <c r="X781">
        <f t="shared" si="112"/>
        <v>-1</v>
      </c>
      <c r="Y781">
        <f t="shared" si="113"/>
        <v>-1</v>
      </c>
      <c r="Z781">
        <f t="shared" si="114"/>
        <v>-1</v>
      </c>
      <c r="AA781">
        <f t="shared" si="115"/>
        <v>-1</v>
      </c>
      <c r="AB781">
        <f t="shared" si="116"/>
        <v>-1</v>
      </c>
    </row>
    <row r="782" spans="1:28" x14ac:dyDescent="0.25">
      <c r="A782">
        <v>92664</v>
      </c>
      <c r="B782">
        <v>2</v>
      </c>
      <c r="C782">
        <v>3</v>
      </c>
      <c r="D782">
        <v>1</v>
      </c>
      <c r="E782">
        <v>2</v>
      </c>
      <c r="F782">
        <v>2</v>
      </c>
      <c r="G782">
        <v>3</v>
      </c>
      <c r="H782">
        <v>1</v>
      </c>
      <c r="I782">
        <v>1</v>
      </c>
      <c r="J782">
        <v>2</v>
      </c>
      <c r="K782">
        <v>3</v>
      </c>
      <c r="L782">
        <v>0</v>
      </c>
      <c r="M782">
        <v>0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0</v>
      </c>
      <c r="T782">
        <f t="shared" si="108"/>
        <v>0.66666666666666663</v>
      </c>
      <c r="U782">
        <f t="shared" si="109"/>
        <v>0.5</v>
      </c>
      <c r="V782">
        <f t="shared" si="110"/>
        <v>0.66666666666666663</v>
      </c>
      <c r="W782">
        <f t="shared" si="111"/>
        <v>1</v>
      </c>
      <c r="X782">
        <f t="shared" si="112"/>
        <v>0.66666666666666663</v>
      </c>
      <c r="Y782">
        <f t="shared" si="113"/>
        <v>-1</v>
      </c>
      <c r="Z782">
        <f t="shared" si="114"/>
        <v>1</v>
      </c>
      <c r="AA782">
        <f t="shared" si="115"/>
        <v>1</v>
      </c>
      <c r="AB782">
        <f t="shared" si="116"/>
        <v>-1</v>
      </c>
    </row>
    <row r="783" spans="1:28" x14ac:dyDescent="0.25">
      <c r="A783">
        <v>60371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f t="shared" si="108"/>
        <v>-1</v>
      </c>
      <c r="U783">
        <f t="shared" si="109"/>
        <v>-1</v>
      </c>
      <c r="V783">
        <f t="shared" si="110"/>
        <v>-1</v>
      </c>
      <c r="W783">
        <f t="shared" si="111"/>
        <v>0</v>
      </c>
      <c r="X783">
        <f t="shared" si="112"/>
        <v>-1</v>
      </c>
      <c r="Y783">
        <f t="shared" si="113"/>
        <v>-1</v>
      </c>
      <c r="Z783">
        <f t="shared" si="114"/>
        <v>-1</v>
      </c>
      <c r="AA783">
        <f t="shared" si="115"/>
        <v>-1</v>
      </c>
      <c r="AB783">
        <f t="shared" si="116"/>
        <v>-1</v>
      </c>
    </row>
    <row r="784" spans="1:28" x14ac:dyDescent="0.25">
      <c r="A784">
        <v>5077</v>
      </c>
      <c r="B784">
        <v>0</v>
      </c>
      <c r="C784">
        <v>1</v>
      </c>
      <c r="D784">
        <v>0</v>
      </c>
      <c r="E784">
        <v>1</v>
      </c>
      <c r="F784">
        <v>0</v>
      </c>
      <c r="G784">
        <v>2</v>
      </c>
      <c r="H784">
        <v>1</v>
      </c>
      <c r="I784">
        <v>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f t="shared" si="108"/>
        <v>0</v>
      </c>
      <c r="U784">
        <f t="shared" si="109"/>
        <v>0</v>
      </c>
      <c r="V784">
        <f t="shared" si="110"/>
        <v>0</v>
      </c>
      <c r="W784">
        <f t="shared" si="111"/>
        <v>0.33333333333333331</v>
      </c>
      <c r="X784">
        <f t="shared" si="112"/>
        <v>-1</v>
      </c>
      <c r="Y784">
        <f t="shared" si="113"/>
        <v>-1</v>
      </c>
      <c r="Z784">
        <f t="shared" si="114"/>
        <v>-1</v>
      </c>
      <c r="AA784">
        <f t="shared" si="115"/>
        <v>-1</v>
      </c>
      <c r="AB784">
        <f t="shared" si="116"/>
        <v>-1</v>
      </c>
    </row>
    <row r="785" spans="1:28" x14ac:dyDescent="0.25">
      <c r="A785">
        <v>29654</v>
      </c>
      <c r="B785">
        <v>4</v>
      </c>
      <c r="C785">
        <v>4</v>
      </c>
      <c r="D785">
        <v>3</v>
      </c>
      <c r="E785">
        <v>3</v>
      </c>
      <c r="F785">
        <v>0</v>
      </c>
      <c r="G785">
        <v>0</v>
      </c>
      <c r="H785">
        <v>2</v>
      </c>
      <c r="I785">
        <v>2</v>
      </c>
      <c r="J785">
        <v>0</v>
      </c>
      <c r="K785">
        <v>0</v>
      </c>
      <c r="L785">
        <v>2</v>
      </c>
      <c r="M785">
        <v>2</v>
      </c>
      <c r="N785">
        <v>1</v>
      </c>
      <c r="O785">
        <v>1</v>
      </c>
      <c r="P785">
        <v>0</v>
      </c>
      <c r="Q785">
        <v>0</v>
      </c>
      <c r="R785">
        <v>0</v>
      </c>
      <c r="S785">
        <v>0</v>
      </c>
      <c r="T785">
        <f t="shared" ref="T785:T848" si="117">IF(C785=0,-1,B785/C785)</f>
        <v>1</v>
      </c>
      <c r="U785">
        <f t="shared" ref="U785:U848" si="118">IF(E785=0,-1,D785/E785)</f>
        <v>1</v>
      </c>
      <c r="V785">
        <f t="shared" ref="V785:V848" si="119">IF(G785=0,-1,F785/G785)</f>
        <v>-1</v>
      </c>
      <c r="W785">
        <f t="shared" ref="W785:W848" si="120">IF(I785=0,-1,H785/I785)</f>
        <v>1</v>
      </c>
      <c r="X785">
        <f t="shared" ref="X785:X848" si="121">IF(K785=0,-1,J785/K785)</f>
        <v>-1</v>
      </c>
      <c r="Y785">
        <f t="shared" ref="Y785:Y848" si="122">IF(M785=0,-1,L785/M785)</f>
        <v>1</v>
      </c>
      <c r="Z785">
        <f t="shared" ref="Z785:Z848" si="123">IF(O785=0,-1,N785/O785)</f>
        <v>1</v>
      </c>
      <c r="AA785">
        <f t="shared" ref="AA785:AA848" si="124">IF(Q785=0,-1,P785/Q785)</f>
        <v>-1</v>
      </c>
      <c r="AB785">
        <f t="shared" ref="AB785:AB848" si="125">IF(S785=0,-1,R785/S785)</f>
        <v>-1</v>
      </c>
    </row>
    <row r="786" spans="1:28" x14ac:dyDescent="0.25">
      <c r="A786">
        <v>119768</v>
      </c>
      <c r="B786">
        <v>1</v>
      </c>
      <c r="C786">
        <v>2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f t="shared" si="117"/>
        <v>0.5</v>
      </c>
      <c r="U786">
        <f t="shared" si="118"/>
        <v>0</v>
      </c>
      <c r="V786">
        <f t="shared" si="119"/>
        <v>-1</v>
      </c>
      <c r="W786">
        <f t="shared" si="120"/>
        <v>-1</v>
      </c>
      <c r="X786">
        <f t="shared" si="121"/>
        <v>-1</v>
      </c>
      <c r="Y786">
        <f t="shared" si="122"/>
        <v>-1</v>
      </c>
      <c r="Z786">
        <f t="shared" si="123"/>
        <v>-1</v>
      </c>
      <c r="AA786">
        <f t="shared" si="124"/>
        <v>0</v>
      </c>
      <c r="AB786">
        <f t="shared" si="125"/>
        <v>-1</v>
      </c>
    </row>
    <row r="787" spans="1:28" x14ac:dyDescent="0.25">
      <c r="A787">
        <v>109529</v>
      </c>
      <c r="B787">
        <v>0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f t="shared" si="117"/>
        <v>0</v>
      </c>
      <c r="U787">
        <f t="shared" si="118"/>
        <v>0</v>
      </c>
      <c r="V787">
        <f t="shared" si="119"/>
        <v>-1</v>
      </c>
      <c r="W787">
        <f t="shared" si="120"/>
        <v>-1</v>
      </c>
      <c r="X787">
        <f t="shared" si="121"/>
        <v>-1</v>
      </c>
      <c r="Y787">
        <f t="shared" si="122"/>
        <v>-1</v>
      </c>
      <c r="Z787">
        <f t="shared" si="123"/>
        <v>-1</v>
      </c>
      <c r="AA787">
        <f t="shared" si="124"/>
        <v>-1</v>
      </c>
      <c r="AB787">
        <f t="shared" si="125"/>
        <v>-1</v>
      </c>
    </row>
    <row r="788" spans="1:28" x14ac:dyDescent="0.25">
      <c r="A788">
        <v>119771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f t="shared" si="117"/>
        <v>-1</v>
      </c>
      <c r="U788">
        <f t="shared" si="118"/>
        <v>-1</v>
      </c>
      <c r="V788">
        <f t="shared" si="119"/>
        <v>0.5</v>
      </c>
      <c r="W788">
        <f t="shared" si="120"/>
        <v>-1</v>
      </c>
      <c r="X788">
        <f t="shared" si="121"/>
        <v>-1</v>
      </c>
      <c r="Y788">
        <f t="shared" si="122"/>
        <v>-1</v>
      </c>
      <c r="Z788">
        <f t="shared" si="123"/>
        <v>0</v>
      </c>
      <c r="AA788">
        <f t="shared" si="124"/>
        <v>-1</v>
      </c>
      <c r="AB788">
        <f t="shared" si="125"/>
        <v>-1</v>
      </c>
    </row>
    <row r="789" spans="1:28" x14ac:dyDescent="0.25">
      <c r="A789">
        <v>48097</v>
      </c>
      <c r="B789">
        <v>0</v>
      </c>
      <c r="C789">
        <v>2</v>
      </c>
      <c r="D789">
        <v>1</v>
      </c>
      <c r="E789">
        <v>2</v>
      </c>
      <c r="F789">
        <v>1</v>
      </c>
      <c r="G789">
        <v>1</v>
      </c>
      <c r="H789">
        <v>2</v>
      </c>
      <c r="I789">
        <v>3</v>
      </c>
      <c r="J789">
        <v>0</v>
      </c>
      <c r="K789">
        <v>0</v>
      </c>
      <c r="L789">
        <v>2</v>
      </c>
      <c r="M789">
        <v>3</v>
      </c>
      <c r="N789">
        <v>1</v>
      </c>
      <c r="O789">
        <v>1</v>
      </c>
      <c r="P789">
        <v>1</v>
      </c>
      <c r="Q789">
        <v>2</v>
      </c>
      <c r="R789">
        <v>0</v>
      </c>
      <c r="S789">
        <v>0</v>
      </c>
      <c r="T789">
        <f t="shared" si="117"/>
        <v>0</v>
      </c>
      <c r="U789">
        <f t="shared" si="118"/>
        <v>0.5</v>
      </c>
      <c r="V789">
        <f t="shared" si="119"/>
        <v>1</v>
      </c>
      <c r="W789">
        <f t="shared" si="120"/>
        <v>0.66666666666666663</v>
      </c>
      <c r="X789">
        <f t="shared" si="121"/>
        <v>-1</v>
      </c>
      <c r="Y789">
        <f t="shared" si="122"/>
        <v>0.66666666666666663</v>
      </c>
      <c r="Z789">
        <f t="shared" si="123"/>
        <v>1</v>
      </c>
      <c r="AA789">
        <f t="shared" si="124"/>
        <v>0.5</v>
      </c>
      <c r="AB789">
        <f t="shared" si="125"/>
        <v>-1</v>
      </c>
    </row>
    <row r="790" spans="1:28" x14ac:dyDescent="0.25">
      <c r="A790">
        <v>117730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2</v>
      </c>
      <c r="I790">
        <v>2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0</v>
      </c>
      <c r="Q790">
        <v>0</v>
      </c>
      <c r="R790">
        <v>0</v>
      </c>
      <c r="S790">
        <v>0</v>
      </c>
      <c r="T790">
        <f t="shared" si="117"/>
        <v>-1</v>
      </c>
      <c r="U790">
        <f t="shared" si="118"/>
        <v>-1</v>
      </c>
      <c r="V790">
        <f t="shared" si="119"/>
        <v>1</v>
      </c>
      <c r="W790">
        <f t="shared" si="120"/>
        <v>1</v>
      </c>
      <c r="X790">
        <f t="shared" si="121"/>
        <v>-1</v>
      </c>
      <c r="Y790">
        <f t="shared" si="122"/>
        <v>-1</v>
      </c>
      <c r="Z790">
        <f t="shared" si="123"/>
        <v>1</v>
      </c>
      <c r="AA790">
        <f t="shared" si="124"/>
        <v>-1</v>
      </c>
      <c r="AB790">
        <f t="shared" si="125"/>
        <v>-1</v>
      </c>
    </row>
    <row r="791" spans="1:28" x14ac:dyDescent="0.25">
      <c r="A791">
        <v>92668</v>
      </c>
      <c r="B791">
        <v>4</v>
      </c>
      <c r="C791">
        <v>5</v>
      </c>
      <c r="D791">
        <v>0</v>
      </c>
      <c r="E791">
        <v>4</v>
      </c>
      <c r="F791">
        <v>1</v>
      </c>
      <c r="G791">
        <v>1</v>
      </c>
      <c r="H791">
        <v>2</v>
      </c>
      <c r="I791">
        <v>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0</v>
      </c>
      <c r="T791">
        <f t="shared" si="117"/>
        <v>0.8</v>
      </c>
      <c r="U791">
        <f t="shared" si="118"/>
        <v>0</v>
      </c>
      <c r="V791">
        <f t="shared" si="119"/>
        <v>1</v>
      </c>
      <c r="W791">
        <f t="shared" si="120"/>
        <v>1</v>
      </c>
      <c r="X791">
        <f t="shared" si="121"/>
        <v>-1</v>
      </c>
      <c r="Y791">
        <f t="shared" si="122"/>
        <v>-1</v>
      </c>
      <c r="Z791">
        <f t="shared" si="123"/>
        <v>-1</v>
      </c>
      <c r="AA791">
        <f t="shared" si="124"/>
        <v>0</v>
      </c>
      <c r="AB791">
        <f t="shared" si="125"/>
        <v>-1</v>
      </c>
    </row>
    <row r="792" spans="1:28" x14ac:dyDescent="0.25">
      <c r="A792">
        <v>66543</v>
      </c>
      <c r="B792">
        <v>5</v>
      </c>
      <c r="C792">
        <v>6</v>
      </c>
      <c r="D792">
        <v>0</v>
      </c>
      <c r="E792">
        <v>3</v>
      </c>
      <c r="F792">
        <v>1</v>
      </c>
      <c r="G792">
        <v>2</v>
      </c>
      <c r="H792">
        <v>2</v>
      </c>
      <c r="I792">
        <v>2</v>
      </c>
      <c r="J792">
        <v>0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0</v>
      </c>
      <c r="Q792">
        <v>0</v>
      </c>
      <c r="R792">
        <v>0</v>
      </c>
      <c r="S792">
        <v>0</v>
      </c>
      <c r="T792">
        <f t="shared" si="117"/>
        <v>0.83333333333333337</v>
      </c>
      <c r="U792">
        <f t="shared" si="118"/>
        <v>0</v>
      </c>
      <c r="V792">
        <f t="shared" si="119"/>
        <v>0.5</v>
      </c>
      <c r="W792">
        <f t="shared" si="120"/>
        <v>1</v>
      </c>
      <c r="X792">
        <f t="shared" si="121"/>
        <v>0</v>
      </c>
      <c r="Y792">
        <f t="shared" si="122"/>
        <v>1</v>
      </c>
      <c r="Z792">
        <f t="shared" si="123"/>
        <v>1</v>
      </c>
      <c r="AA792">
        <f t="shared" si="124"/>
        <v>-1</v>
      </c>
      <c r="AB792">
        <f t="shared" si="125"/>
        <v>-1</v>
      </c>
    </row>
    <row r="793" spans="1:28" x14ac:dyDescent="0.25">
      <c r="A793">
        <v>103410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0</v>
      </c>
      <c r="S793">
        <v>0</v>
      </c>
      <c r="T793">
        <f t="shared" si="117"/>
        <v>-1</v>
      </c>
      <c r="U793">
        <f t="shared" si="118"/>
        <v>-1</v>
      </c>
      <c r="V793">
        <f t="shared" si="119"/>
        <v>1</v>
      </c>
      <c r="W793">
        <f t="shared" si="120"/>
        <v>1</v>
      </c>
      <c r="X793">
        <f t="shared" si="121"/>
        <v>-1</v>
      </c>
      <c r="Y793">
        <f t="shared" si="122"/>
        <v>-1</v>
      </c>
      <c r="Z793">
        <f t="shared" si="123"/>
        <v>-1</v>
      </c>
      <c r="AA793">
        <f t="shared" si="124"/>
        <v>1</v>
      </c>
      <c r="AB793">
        <f t="shared" si="125"/>
        <v>-1</v>
      </c>
    </row>
    <row r="794" spans="1:28" x14ac:dyDescent="0.25">
      <c r="A794">
        <v>8190</v>
      </c>
      <c r="B794">
        <v>0</v>
      </c>
      <c r="C794">
        <v>0</v>
      </c>
      <c r="D794">
        <v>2</v>
      </c>
      <c r="E794">
        <v>2</v>
      </c>
      <c r="F794">
        <v>0</v>
      </c>
      <c r="G794">
        <v>1</v>
      </c>
      <c r="H794">
        <v>0</v>
      </c>
      <c r="I794">
        <v>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f t="shared" si="117"/>
        <v>-1</v>
      </c>
      <c r="U794">
        <f t="shared" si="118"/>
        <v>1</v>
      </c>
      <c r="V794">
        <f t="shared" si="119"/>
        <v>0</v>
      </c>
      <c r="W794">
        <f t="shared" si="120"/>
        <v>0</v>
      </c>
      <c r="X794">
        <f t="shared" si="121"/>
        <v>-1</v>
      </c>
      <c r="Y794">
        <f t="shared" si="122"/>
        <v>-1</v>
      </c>
      <c r="Z794">
        <f t="shared" si="123"/>
        <v>-1</v>
      </c>
      <c r="AA794">
        <f t="shared" si="124"/>
        <v>-1</v>
      </c>
      <c r="AB794">
        <f t="shared" si="125"/>
        <v>-1</v>
      </c>
    </row>
    <row r="795" spans="1:28" x14ac:dyDescent="0.25">
      <c r="A795">
        <v>15350</v>
      </c>
      <c r="B795">
        <v>1</v>
      </c>
      <c r="C795">
        <v>3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f t="shared" si="117"/>
        <v>0.33333333333333331</v>
      </c>
      <c r="U795">
        <f t="shared" si="118"/>
        <v>-1</v>
      </c>
      <c r="V795">
        <f t="shared" si="119"/>
        <v>-1</v>
      </c>
      <c r="W795">
        <f t="shared" si="120"/>
        <v>-1</v>
      </c>
      <c r="X795">
        <f t="shared" si="121"/>
        <v>0</v>
      </c>
      <c r="Y795">
        <f t="shared" si="122"/>
        <v>-1</v>
      </c>
      <c r="Z795">
        <f t="shared" si="123"/>
        <v>-1</v>
      </c>
      <c r="AA795">
        <f t="shared" si="124"/>
        <v>-1</v>
      </c>
      <c r="AB795">
        <f t="shared" si="125"/>
        <v>-1</v>
      </c>
    </row>
    <row r="796" spans="1:28" x14ac:dyDescent="0.25">
      <c r="A796">
        <v>33785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3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f t="shared" si="117"/>
        <v>-1</v>
      </c>
      <c r="U796">
        <f t="shared" si="118"/>
        <v>-1</v>
      </c>
      <c r="V796">
        <f t="shared" si="119"/>
        <v>-1</v>
      </c>
      <c r="W796">
        <f t="shared" si="120"/>
        <v>0</v>
      </c>
      <c r="X796">
        <f t="shared" si="121"/>
        <v>-1</v>
      </c>
      <c r="Y796">
        <f t="shared" si="122"/>
        <v>-1</v>
      </c>
      <c r="Z796">
        <f t="shared" si="123"/>
        <v>-1</v>
      </c>
      <c r="AA796">
        <f t="shared" si="124"/>
        <v>-1</v>
      </c>
      <c r="AB796">
        <f t="shared" si="125"/>
        <v>-1</v>
      </c>
    </row>
    <row r="797" spans="1:28" x14ac:dyDescent="0.25">
      <c r="A797">
        <v>91132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0</v>
      </c>
      <c r="S797">
        <v>0</v>
      </c>
      <c r="T797">
        <f t="shared" si="117"/>
        <v>0</v>
      </c>
      <c r="U797">
        <f t="shared" si="118"/>
        <v>-1</v>
      </c>
      <c r="V797">
        <f t="shared" si="119"/>
        <v>-1</v>
      </c>
      <c r="W797">
        <f t="shared" si="120"/>
        <v>1</v>
      </c>
      <c r="X797">
        <f t="shared" si="121"/>
        <v>0</v>
      </c>
      <c r="Y797">
        <f t="shared" si="122"/>
        <v>-1</v>
      </c>
      <c r="Z797">
        <f t="shared" si="123"/>
        <v>0</v>
      </c>
      <c r="AA797">
        <f t="shared" si="124"/>
        <v>1</v>
      </c>
      <c r="AB797">
        <f t="shared" si="125"/>
        <v>-1</v>
      </c>
    </row>
    <row r="798" spans="1:28" x14ac:dyDescent="0.25">
      <c r="A798">
        <v>21502</v>
      </c>
      <c r="B798">
        <v>0</v>
      </c>
      <c r="C798">
        <v>3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1</v>
      </c>
      <c r="P798">
        <v>0</v>
      </c>
      <c r="Q798">
        <v>0</v>
      </c>
      <c r="R798">
        <v>0</v>
      </c>
      <c r="S798">
        <v>0</v>
      </c>
      <c r="T798">
        <f t="shared" si="117"/>
        <v>0</v>
      </c>
      <c r="U798">
        <f t="shared" si="118"/>
        <v>-1</v>
      </c>
      <c r="V798">
        <f t="shared" si="119"/>
        <v>-1</v>
      </c>
      <c r="W798">
        <f t="shared" si="120"/>
        <v>1</v>
      </c>
      <c r="X798">
        <f t="shared" si="121"/>
        <v>-1</v>
      </c>
      <c r="Y798">
        <f t="shared" si="122"/>
        <v>-1</v>
      </c>
      <c r="Z798">
        <f t="shared" si="123"/>
        <v>1</v>
      </c>
      <c r="AA798">
        <f t="shared" si="124"/>
        <v>-1</v>
      </c>
      <c r="AB798">
        <f t="shared" si="125"/>
        <v>-1</v>
      </c>
    </row>
    <row r="799" spans="1:28" x14ac:dyDescent="0.25">
      <c r="A799">
        <v>44031</v>
      </c>
      <c r="B799">
        <v>3</v>
      </c>
      <c r="C799">
        <v>4</v>
      </c>
      <c r="D799">
        <v>1</v>
      </c>
      <c r="E799">
        <v>3</v>
      </c>
      <c r="F799">
        <v>1</v>
      </c>
      <c r="G799">
        <v>2</v>
      </c>
      <c r="H799">
        <v>3</v>
      </c>
      <c r="I799">
        <v>3</v>
      </c>
      <c r="J799">
        <v>0</v>
      </c>
      <c r="K799">
        <v>0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0</v>
      </c>
      <c r="S799">
        <v>0</v>
      </c>
      <c r="T799">
        <f t="shared" si="117"/>
        <v>0.75</v>
      </c>
      <c r="U799">
        <f t="shared" si="118"/>
        <v>0.33333333333333331</v>
      </c>
      <c r="V799">
        <f t="shared" si="119"/>
        <v>0.5</v>
      </c>
      <c r="W799">
        <f t="shared" si="120"/>
        <v>1</v>
      </c>
      <c r="X799">
        <f t="shared" si="121"/>
        <v>-1</v>
      </c>
      <c r="Y799">
        <f t="shared" si="122"/>
        <v>1</v>
      </c>
      <c r="Z799">
        <f t="shared" si="123"/>
        <v>1</v>
      </c>
      <c r="AA799">
        <f t="shared" si="124"/>
        <v>1</v>
      </c>
      <c r="AB799">
        <f t="shared" si="125"/>
        <v>-1</v>
      </c>
    </row>
    <row r="800" spans="1:28" x14ac:dyDescent="0.25">
      <c r="A800">
        <v>95232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f t="shared" si="117"/>
        <v>0</v>
      </c>
      <c r="U800">
        <f t="shared" si="118"/>
        <v>-1</v>
      </c>
      <c r="V800">
        <f t="shared" si="119"/>
        <v>-1</v>
      </c>
      <c r="W800">
        <f t="shared" si="120"/>
        <v>-1</v>
      </c>
      <c r="X800">
        <f t="shared" si="121"/>
        <v>-1</v>
      </c>
      <c r="Y800">
        <f t="shared" si="122"/>
        <v>-1</v>
      </c>
      <c r="Z800">
        <f t="shared" si="123"/>
        <v>-1</v>
      </c>
      <c r="AA800">
        <f t="shared" si="124"/>
        <v>-1</v>
      </c>
      <c r="AB800">
        <f t="shared" si="125"/>
        <v>-1</v>
      </c>
    </row>
    <row r="801" spans="1:28" x14ac:dyDescent="0.25">
      <c r="A801">
        <v>21506</v>
      </c>
      <c r="B801">
        <v>2</v>
      </c>
      <c r="C801">
        <v>3</v>
      </c>
      <c r="D801">
        <v>1</v>
      </c>
      <c r="E801">
        <v>2</v>
      </c>
      <c r="F801">
        <v>0</v>
      </c>
      <c r="G801">
        <v>1</v>
      </c>
      <c r="H801">
        <v>1</v>
      </c>
      <c r="I801">
        <v>2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0</v>
      </c>
      <c r="S801">
        <v>0</v>
      </c>
      <c r="T801">
        <f t="shared" si="117"/>
        <v>0.66666666666666663</v>
      </c>
      <c r="U801">
        <f t="shared" si="118"/>
        <v>0.5</v>
      </c>
      <c r="V801">
        <f t="shared" si="119"/>
        <v>0</v>
      </c>
      <c r="W801">
        <f t="shared" si="120"/>
        <v>0.5</v>
      </c>
      <c r="X801">
        <f t="shared" si="121"/>
        <v>0</v>
      </c>
      <c r="Y801">
        <f t="shared" si="122"/>
        <v>-1</v>
      </c>
      <c r="Z801">
        <f t="shared" si="123"/>
        <v>-1</v>
      </c>
      <c r="AA801">
        <f t="shared" si="124"/>
        <v>1</v>
      </c>
      <c r="AB801">
        <f t="shared" si="125"/>
        <v>-1</v>
      </c>
    </row>
    <row r="802" spans="1:28" x14ac:dyDescent="0.25">
      <c r="A802">
        <v>1027</v>
      </c>
      <c r="B802">
        <v>0</v>
      </c>
      <c r="C802">
        <v>0</v>
      </c>
      <c r="D802">
        <v>1</v>
      </c>
      <c r="E802">
        <v>2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f t="shared" si="117"/>
        <v>-1</v>
      </c>
      <c r="U802">
        <f t="shared" si="118"/>
        <v>0.5</v>
      </c>
      <c r="V802">
        <f t="shared" si="119"/>
        <v>1</v>
      </c>
      <c r="W802">
        <f t="shared" si="120"/>
        <v>1</v>
      </c>
      <c r="X802">
        <f t="shared" si="121"/>
        <v>-1</v>
      </c>
      <c r="Y802">
        <f t="shared" si="122"/>
        <v>-1</v>
      </c>
      <c r="Z802">
        <f t="shared" si="123"/>
        <v>1</v>
      </c>
      <c r="AA802">
        <f t="shared" si="124"/>
        <v>-1</v>
      </c>
      <c r="AB802">
        <f t="shared" si="125"/>
        <v>-1</v>
      </c>
    </row>
    <row r="803" spans="1:28" x14ac:dyDescent="0.25">
      <c r="A803">
        <v>56327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1</v>
      </c>
      <c r="R803">
        <v>0</v>
      </c>
      <c r="S803">
        <v>0</v>
      </c>
      <c r="T803">
        <f t="shared" si="117"/>
        <v>-1</v>
      </c>
      <c r="U803">
        <f t="shared" si="118"/>
        <v>1</v>
      </c>
      <c r="V803">
        <f t="shared" si="119"/>
        <v>-1</v>
      </c>
      <c r="W803">
        <f t="shared" si="120"/>
        <v>0</v>
      </c>
      <c r="X803">
        <f t="shared" si="121"/>
        <v>-1</v>
      </c>
      <c r="Y803">
        <f t="shared" si="122"/>
        <v>-1</v>
      </c>
      <c r="Z803">
        <f t="shared" si="123"/>
        <v>-1</v>
      </c>
      <c r="AA803">
        <f t="shared" si="124"/>
        <v>1</v>
      </c>
      <c r="AB803">
        <f t="shared" si="125"/>
        <v>-1</v>
      </c>
    </row>
    <row r="804" spans="1:28" x14ac:dyDescent="0.25">
      <c r="A804">
        <v>44040</v>
      </c>
      <c r="B804">
        <v>2</v>
      </c>
      <c r="C804">
        <v>3</v>
      </c>
      <c r="D804">
        <v>1</v>
      </c>
      <c r="E804">
        <v>1</v>
      </c>
      <c r="F804">
        <v>0</v>
      </c>
      <c r="G804">
        <v>2</v>
      </c>
      <c r="H804">
        <v>2</v>
      </c>
      <c r="I804">
        <v>2</v>
      </c>
      <c r="J804">
        <v>0</v>
      </c>
      <c r="K804">
        <v>1</v>
      </c>
      <c r="L804">
        <v>0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f t="shared" si="117"/>
        <v>0.66666666666666663</v>
      </c>
      <c r="U804">
        <f t="shared" si="118"/>
        <v>1</v>
      </c>
      <c r="V804">
        <f t="shared" si="119"/>
        <v>0</v>
      </c>
      <c r="W804">
        <f t="shared" si="120"/>
        <v>1</v>
      </c>
      <c r="X804">
        <f t="shared" si="121"/>
        <v>0</v>
      </c>
      <c r="Y804">
        <f t="shared" si="122"/>
        <v>-1</v>
      </c>
      <c r="Z804">
        <f t="shared" si="123"/>
        <v>1</v>
      </c>
      <c r="AA804">
        <f t="shared" si="124"/>
        <v>-1</v>
      </c>
      <c r="AB804">
        <f t="shared" si="125"/>
        <v>-1</v>
      </c>
    </row>
    <row r="805" spans="1:28" x14ac:dyDescent="0.25">
      <c r="A805">
        <v>13325</v>
      </c>
      <c r="B805">
        <v>2</v>
      </c>
      <c r="C805">
        <v>3</v>
      </c>
      <c r="D805">
        <v>1</v>
      </c>
      <c r="E805">
        <v>4</v>
      </c>
      <c r="F805">
        <v>0</v>
      </c>
      <c r="G805">
        <v>0</v>
      </c>
      <c r="H805">
        <v>1</v>
      </c>
      <c r="I805">
        <v>2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f t="shared" si="117"/>
        <v>0.66666666666666663</v>
      </c>
      <c r="U805">
        <f t="shared" si="118"/>
        <v>0.25</v>
      </c>
      <c r="V805">
        <f t="shared" si="119"/>
        <v>-1</v>
      </c>
      <c r="W805">
        <f t="shared" si="120"/>
        <v>0.5</v>
      </c>
      <c r="X805">
        <f t="shared" si="121"/>
        <v>-1</v>
      </c>
      <c r="Y805">
        <f t="shared" si="122"/>
        <v>-1</v>
      </c>
      <c r="Z805">
        <f t="shared" si="123"/>
        <v>-1</v>
      </c>
      <c r="AA805">
        <f t="shared" si="124"/>
        <v>-1</v>
      </c>
      <c r="AB805">
        <f t="shared" si="125"/>
        <v>-1</v>
      </c>
    </row>
    <row r="806" spans="1:28" x14ac:dyDescent="0.25">
      <c r="A806">
        <v>15375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f t="shared" si="117"/>
        <v>-1</v>
      </c>
      <c r="U806">
        <f t="shared" si="118"/>
        <v>-1</v>
      </c>
      <c r="V806">
        <f t="shared" si="119"/>
        <v>-1</v>
      </c>
      <c r="W806">
        <f t="shared" si="120"/>
        <v>0</v>
      </c>
      <c r="X806">
        <f t="shared" si="121"/>
        <v>-1</v>
      </c>
      <c r="Y806">
        <f t="shared" si="122"/>
        <v>-1</v>
      </c>
      <c r="Z806">
        <f t="shared" si="123"/>
        <v>-1</v>
      </c>
      <c r="AA806">
        <f t="shared" si="124"/>
        <v>-1</v>
      </c>
      <c r="AB806">
        <f t="shared" si="125"/>
        <v>-1</v>
      </c>
    </row>
    <row r="807" spans="1:28" x14ac:dyDescent="0.25">
      <c r="A807">
        <v>50197</v>
      </c>
      <c r="B807">
        <v>2</v>
      </c>
      <c r="C807">
        <v>3</v>
      </c>
      <c r="D807">
        <v>5</v>
      </c>
      <c r="E807">
        <v>6</v>
      </c>
      <c r="F807">
        <v>0</v>
      </c>
      <c r="G807">
        <v>0</v>
      </c>
      <c r="H807">
        <v>4</v>
      </c>
      <c r="I807">
        <v>4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f t="shared" si="117"/>
        <v>0.66666666666666663</v>
      </c>
      <c r="U807">
        <f t="shared" si="118"/>
        <v>0.83333333333333337</v>
      </c>
      <c r="V807">
        <f t="shared" si="119"/>
        <v>-1</v>
      </c>
      <c r="W807">
        <f t="shared" si="120"/>
        <v>1</v>
      </c>
      <c r="X807">
        <f t="shared" si="121"/>
        <v>-1</v>
      </c>
      <c r="Y807">
        <f t="shared" si="122"/>
        <v>-1</v>
      </c>
      <c r="Z807">
        <f t="shared" si="123"/>
        <v>-1</v>
      </c>
      <c r="AA807">
        <f t="shared" si="124"/>
        <v>-1</v>
      </c>
      <c r="AB807">
        <f t="shared" si="125"/>
        <v>-1</v>
      </c>
    </row>
    <row r="808" spans="1:28" x14ac:dyDescent="0.25">
      <c r="A808">
        <v>48150</v>
      </c>
      <c r="B808">
        <v>3</v>
      </c>
      <c r="C808">
        <v>3</v>
      </c>
      <c r="D808">
        <v>1</v>
      </c>
      <c r="E808">
        <v>3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1</v>
      </c>
      <c r="N808">
        <v>1</v>
      </c>
      <c r="O808">
        <v>1</v>
      </c>
      <c r="P808">
        <v>0</v>
      </c>
      <c r="Q808">
        <v>1</v>
      </c>
      <c r="R808">
        <v>0</v>
      </c>
      <c r="S808">
        <v>0</v>
      </c>
      <c r="T808">
        <f t="shared" si="117"/>
        <v>1</v>
      </c>
      <c r="U808">
        <f t="shared" si="118"/>
        <v>0.33333333333333331</v>
      </c>
      <c r="V808">
        <f t="shared" si="119"/>
        <v>0</v>
      </c>
      <c r="W808">
        <f t="shared" si="120"/>
        <v>-1</v>
      </c>
      <c r="X808">
        <f t="shared" si="121"/>
        <v>-1</v>
      </c>
      <c r="Y808">
        <f t="shared" si="122"/>
        <v>1</v>
      </c>
      <c r="Z808">
        <f t="shared" si="123"/>
        <v>1</v>
      </c>
      <c r="AA808">
        <f t="shared" si="124"/>
        <v>0</v>
      </c>
      <c r="AB808">
        <f t="shared" si="125"/>
        <v>-1</v>
      </c>
    </row>
    <row r="809" spans="1:28" x14ac:dyDescent="0.25">
      <c r="A809">
        <v>91160</v>
      </c>
      <c r="B809">
        <v>1</v>
      </c>
      <c r="C809">
        <v>3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f t="shared" si="117"/>
        <v>0.33333333333333331</v>
      </c>
      <c r="U809">
        <f t="shared" si="118"/>
        <v>0.5</v>
      </c>
      <c r="V809">
        <f t="shared" si="119"/>
        <v>-1</v>
      </c>
      <c r="W809">
        <f t="shared" si="120"/>
        <v>0.5</v>
      </c>
      <c r="X809">
        <f t="shared" si="121"/>
        <v>-1</v>
      </c>
      <c r="Y809">
        <f t="shared" si="122"/>
        <v>-1</v>
      </c>
      <c r="Z809">
        <f t="shared" si="123"/>
        <v>-1</v>
      </c>
      <c r="AA809">
        <f t="shared" si="124"/>
        <v>-1</v>
      </c>
      <c r="AB809">
        <f t="shared" si="125"/>
        <v>-1</v>
      </c>
    </row>
    <row r="810" spans="1:28" x14ac:dyDescent="0.25">
      <c r="A810">
        <v>5145</v>
      </c>
      <c r="B810">
        <v>1</v>
      </c>
      <c r="C810">
        <v>2</v>
      </c>
      <c r="D810">
        <v>1</v>
      </c>
      <c r="E810">
        <v>4</v>
      </c>
      <c r="F810">
        <v>0</v>
      </c>
      <c r="G810">
        <v>0</v>
      </c>
      <c r="H810">
        <v>2</v>
      </c>
      <c r="I810">
        <v>3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f t="shared" si="117"/>
        <v>0.5</v>
      </c>
      <c r="U810">
        <f t="shared" si="118"/>
        <v>0.25</v>
      </c>
      <c r="V810">
        <f t="shared" si="119"/>
        <v>-1</v>
      </c>
      <c r="W810">
        <f t="shared" si="120"/>
        <v>0.66666666666666663</v>
      </c>
      <c r="X810">
        <f t="shared" si="121"/>
        <v>-1</v>
      </c>
      <c r="Y810">
        <f t="shared" si="122"/>
        <v>-1</v>
      </c>
      <c r="Z810">
        <f t="shared" si="123"/>
        <v>-1</v>
      </c>
      <c r="AA810">
        <f t="shared" si="124"/>
        <v>-1</v>
      </c>
      <c r="AB810">
        <f t="shared" si="125"/>
        <v>-1</v>
      </c>
    </row>
    <row r="811" spans="1:28" x14ac:dyDescent="0.25">
      <c r="A811">
        <v>5146</v>
      </c>
      <c r="B811">
        <v>3</v>
      </c>
      <c r="C811">
        <v>3</v>
      </c>
      <c r="D811">
        <v>2</v>
      </c>
      <c r="E811">
        <v>2</v>
      </c>
      <c r="F811">
        <v>0</v>
      </c>
      <c r="G811">
        <v>0</v>
      </c>
      <c r="H811">
        <v>2</v>
      </c>
      <c r="I811">
        <v>5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f t="shared" si="117"/>
        <v>1</v>
      </c>
      <c r="U811">
        <f t="shared" si="118"/>
        <v>1</v>
      </c>
      <c r="V811">
        <f t="shared" si="119"/>
        <v>-1</v>
      </c>
      <c r="W811">
        <f t="shared" si="120"/>
        <v>0.4</v>
      </c>
      <c r="X811">
        <f t="shared" si="121"/>
        <v>-1</v>
      </c>
      <c r="Y811">
        <f t="shared" si="122"/>
        <v>-1</v>
      </c>
      <c r="Z811">
        <f t="shared" si="123"/>
        <v>-1</v>
      </c>
      <c r="AA811">
        <f t="shared" si="124"/>
        <v>-1</v>
      </c>
      <c r="AB811">
        <f t="shared" si="125"/>
        <v>-1</v>
      </c>
    </row>
    <row r="812" spans="1:28" x14ac:dyDescent="0.25">
      <c r="A812">
        <v>31771</v>
      </c>
      <c r="B812">
        <v>1</v>
      </c>
      <c r="C812">
        <v>5</v>
      </c>
      <c r="D812">
        <v>0</v>
      </c>
      <c r="E812">
        <v>1</v>
      </c>
      <c r="F812">
        <v>0</v>
      </c>
      <c r="G812">
        <v>0</v>
      </c>
      <c r="H812">
        <v>1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f t="shared" si="117"/>
        <v>0.2</v>
      </c>
      <c r="U812">
        <f t="shared" si="118"/>
        <v>0</v>
      </c>
      <c r="V812">
        <f t="shared" si="119"/>
        <v>-1</v>
      </c>
      <c r="W812">
        <f t="shared" si="120"/>
        <v>1</v>
      </c>
      <c r="X812">
        <f t="shared" si="121"/>
        <v>-1</v>
      </c>
      <c r="Y812">
        <f t="shared" si="122"/>
        <v>-1</v>
      </c>
      <c r="Z812">
        <f t="shared" si="123"/>
        <v>-1</v>
      </c>
      <c r="AA812">
        <f t="shared" si="124"/>
        <v>-1</v>
      </c>
      <c r="AB812">
        <f t="shared" si="125"/>
        <v>-1</v>
      </c>
    </row>
    <row r="813" spans="1:28" x14ac:dyDescent="0.25">
      <c r="A813">
        <v>107552</v>
      </c>
      <c r="B813">
        <v>3</v>
      </c>
      <c r="C813">
        <v>3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f t="shared" si="117"/>
        <v>1</v>
      </c>
      <c r="U813">
        <f t="shared" si="118"/>
        <v>-1</v>
      </c>
      <c r="V813">
        <f t="shared" si="119"/>
        <v>1</v>
      </c>
      <c r="W813">
        <f t="shared" si="120"/>
        <v>-1</v>
      </c>
      <c r="X813">
        <f t="shared" si="121"/>
        <v>-1</v>
      </c>
      <c r="Y813">
        <f t="shared" si="122"/>
        <v>1</v>
      </c>
      <c r="Z813">
        <f t="shared" si="123"/>
        <v>1</v>
      </c>
      <c r="AA813">
        <f t="shared" si="124"/>
        <v>-1</v>
      </c>
      <c r="AB813">
        <f t="shared" si="125"/>
        <v>-1</v>
      </c>
    </row>
    <row r="814" spans="1:28" x14ac:dyDescent="0.25">
      <c r="A814">
        <v>82979</v>
      </c>
      <c r="B814">
        <v>2</v>
      </c>
      <c r="C814">
        <v>2</v>
      </c>
      <c r="D814">
        <v>3</v>
      </c>
      <c r="E814">
        <v>3</v>
      </c>
      <c r="F814">
        <v>1</v>
      </c>
      <c r="G814">
        <v>1</v>
      </c>
      <c r="H814">
        <v>3</v>
      </c>
      <c r="I814">
        <v>4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1</v>
      </c>
      <c r="R814">
        <v>0</v>
      </c>
      <c r="S814">
        <v>0</v>
      </c>
      <c r="T814">
        <f t="shared" si="117"/>
        <v>1</v>
      </c>
      <c r="U814">
        <f t="shared" si="118"/>
        <v>1</v>
      </c>
      <c r="V814">
        <f t="shared" si="119"/>
        <v>1</v>
      </c>
      <c r="W814">
        <f t="shared" si="120"/>
        <v>0.75</v>
      </c>
      <c r="X814">
        <f t="shared" si="121"/>
        <v>0</v>
      </c>
      <c r="Y814">
        <f t="shared" si="122"/>
        <v>-1</v>
      </c>
      <c r="Z814">
        <f t="shared" si="123"/>
        <v>-1</v>
      </c>
      <c r="AA814">
        <f t="shared" si="124"/>
        <v>1</v>
      </c>
      <c r="AB814">
        <f t="shared" si="125"/>
        <v>-1</v>
      </c>
    </row>
    <row r="815" spans="1:28" x14ac:dyDescent="0.25">
      <c r="A815">
        <v>27687</v>
      </c>
      <c r="B815">
        <v>0</v>
      </c>
      <c r="C815">
        <v>0</v>
      </c>
      <c r="D815">
        <v>2</v>
      </c>
      <c r="E815">
        <v>2</v>
      </c>
      <c r="F815">
        <v>1</v>
      </c>
      <c r="G815">
        <v>1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0</v>
      </c>
      <c r="S815">
        <v>0</v>
      </c>
      <c r="T815">
        <f t="shared" si="117"/>
        <v>-1</v>
      </c>
      <c r="U815">
        <f t="shared" si="118"/>
        <v>1</v>
      </c>
      <c r="V815">
        <f t="shared" si="119"/>
        <v>1</v>
      </c>
      <c r="W815">
        <f t="shared" si="120"/>
        <v>-1</v>
      </c>
      <c r="X815">
        <f t="shared" si="121"/>
        <v>1</v>
      </c>
      <c r="Y815">
        <f t="shared" si="122"/>
        <v>-1</v>
      </c>
      <c r="Z815">
        <f t="shared" si="123"/>
        <v>-1</v>
      </c>
      <c r="AA815">
        <f t="shared" si="124"/>
        <v>1</v>
      </c>
      <c r="AB815">
        <f t="shared" si="125"/>
        <v>-1</v>
      </c>
    </row>
    <row r="816" spans="1:28" x14ac:dyDescent="0.25">
      <c r="A816">
        <v>9257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f t="shared" si="117"/>
        <v>-1</v>
      </c>
      <c r="U816">
        <f t="shared" si="118"/>
        <v>-1</v>
      </c>
      <c r="V816">
        <f t="shared" si="119"/>
        <v>-1</v>
      </c>
      <c r="W816">
        <f t="shared" si="120"/>
        <v>0</v>
      </c>
      <c r="X816">
        <f t="shared" si="121"/>
        <v>-1</v>
      </c>
      <c r="Y816">
        <f t="shared" si="122"/>
        <v>0</v>
      </c>
      <c r="Z816">
        <f t="shared" si="123"/>
        <v>-1</v>
      </c>
      <c r="AA816">
        <f t="shared" si="124"/>
        <v>-1</v>
      </c>
      <c r="AB816">
        <f t="shared" si="125"/>
        <v>-1</v>
      </c>
    </row>
    <row r="817" spans="1:28" x14ac:dyDescent="0.25">
      <c r="A817">
        <v>3115</v>
      </c>
      <c r="B817">
        <v>0</v>
      </c>
      <c r="C817">
        <v>1</v>
      </c>
      <c r="D817">
        <v>1</v>
      </c>
      <c r="E817">
        <v>1</v>
      </c>
      <c r="F817">
        <v>0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f t="shared" si="117"/>
        <v>0</v>
      </c>
      <c r="U817">
        <f t="shared" si="118"/>
        <v>1</v>
      </c>
      <c r="V817">
        <f t="shared" si="119"/>
        <v>-1</v>
      </c>
      <c r="W817">
        <f t="shared" si="120"/>
        <v>1</v>
      </c>
      <c r="X817">
        <f t="shared" si="121"/>
        <v>-1</v>
      </c>
      <c r="Y817">
        <f t="shared" si="122"/>
        <v>-1</v>
      </c>
      <c r="Z817">
        <f t="shared" si="123"/>
        <v>-1</v>
      </c>
      <c r="AA817">
        <f t="shared" si="124"/>
        <v>-1</v>
      </c>
      <c r="AB817">
        <f t="shared" si="125"/>
        <v>-1</v>
      </c>
    </row>
    <row r="818" spans="1:28" x14ac:dyDescent="0.25">
      <c r="A818">
        <v>117807</v>
      </c>
      <c r="B818">
        <v>2</v>
      </c>
      <c r="C818">
        <v>2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0</v>
      </c>
      <c r="T818">
        <f t="shared" si="117"/>
        <v>1</v>
      </c>
      <c r="U818">
        <f t="shared" si="118"/>
        <v>1</v>
      </c>
      <c r="V818">
        <f t="shared" si="119"/>
        <v>1</v>
      </c>
      <c r="W818">
        <f t="shared" si="120"/>
        <v>1</v>
      </c>
      <c r="X818">
        <f t="shared" si="121"/>
        <v>-1</v>
      </c>
      <c r="Y818">
        <f t="shared" si="122"/>
        <v>-1</v>
      </c>
      <c r="Z818">
        <f t="shared" si="123"/>
        <v>1</v>
      </c>
      <c r="AA818">
        <f t="shared" si="124"/>
        <v>-1</v>
      </c>
      <c r="AB818">
        <f t="shared" si="125"/>
        <v>-1</v>
      </c>
    </row>
    <row r="819" spans="1:28" x14ac:dyDescent="0.25">
      <c r="A819">
        <v>78003</v>
      </c>
      <c r="B819">
        <v>3</v>
      </c>
      <c r="C819">
        <v>3</v>
      </c>
      <c r="D819">
        <v>3</v>
      </c>
      <c r="E819">
        <v>5</v>
      </c>
      <c r="F819">
        <v>0</v>
      </c>
      <c r="G819">
        <v>0</v>
      </c>
      <c r="H819">
        <v>1</v>
      </c>
      <c r="I819">
        <v>2</v>
      </c>
      <c r="J819">
        <v>0</v>
      </c>
      <c r="K819">
        <v>1</v>
      </c>
      <c r="L819">
        <v>2</v>
      </c>
      <c r="M819">
        <v>2</v>
      </c>
      <c r="N819">
        <v>1</v>
      </c>
      <c r="O819">
        <v>1</v>
      </c>
      <c r="P819">
        <v>1</v>
      </c>
      <c r="Q819">
        <v>1</v>
      </c>
      <c r="R819">
        <v>0</v>
      </c>
      <c r="S819">
        <v>0</v>
      </c>
      <c r="T819">
        <f t="shared" si="117"/>
        <v>1</v>
      </c>
      <c r="U819">
        <f t="shared" si="118"/>
        <v>0.6</v>
      </c>
      <c r="V819">
        <f t="shared" si="119"/>
        <v>-1</v>
      </c>
      <c r="W819">
        <f t="shared" si="120"/>
        <v>0.5</v>
      </c>
      <c r="X819">
        <f t="shared" si="121"/>
        <v>0</v>
      </c>
      <c r="Y819">
        <f t="shared" si="122"/>
        <v>1</v>
      </c>
      <c r="Z819">
        <f t="shared" si="123"/>
        <v>1</v>
      </c>
      <c r="AA819">
        <f t="shared" si="124"/>
        <v>1</v>
      </c>
      <c r="AB819">
        <f t="shared" si="125"/>
        <v>-1</v>
      </c>
    </row>
    <row r="820" spans="1:28" x14ac:dyDescent="0.25">
      <c r="A820">
        <v>35892</v>
      </c>
      <c r="B820">
        <v>3</v>
      </c>
      <c r="C820">
        <v>3</v>
      </c>
      <c r="D820">
        <v>1</v>
      </c>
      <c r="E820">
        <v>2</v>
      </c>
      <c r="F820">
        <v>0</v>
      </c>
      <c r="G820">
        <v>1</v>
      </c>
      <c r="H820">
        <v>1</v>
      </c>
      <c r="I820">
        <v>2</v>
      </c>
      <c r="J820">
        <v>0</v>
      </c>
      <c r="K820">
        <v>1</v>
      </c>
      <c r="L820">
        <v>0</v>
      </c>
      <c r="M820">
        <v>0</v>
      </c>
      <c r="N820">
        <v>2</v>
      </c>
      <c r="O820">
        <v>2</v>
      </c>
      <c r="P820">
        <v>0</v>
      </c>
      <c r="Q820">
        <v>0</v>
      </c>
      <c r="R820">
        <v>0</v>
      </c>
      <c r="S820">
        <v>0</v>
      </c>
      <c r="T820">
        <f t="shared" si="117"/>
        <v>1</v>
      </c>
      <c r="U820">
        <f t="shared" si="118"/>
        <v>0.5</v>
      </c>
      <c r="V820">
        <f t="shared" si="119"/>
        <v>0</v>
      </c>
      <c r="W820">
        <f t="shared" si="120"/>
        <v>0.5</v>
      </c>
      <c r="X820">
        <f t="shared" si="121"/>
        <v>0</v>
      </c>
      <c r="Y820">
        <f t="shared" si="122"/>
        <v>-1</v>
      </c>
      <c r="Z820">
        <f t="shared" si="123"/>
        <v>1</v>
      </c>
      <c r="AA820">
        <f t="shared" si="124"/>
        <v>-1</v>
      </c>
      <c r="AB820">
        <f t="shared" si="125"/>
        <v>-1</v>
      </c>
    </row>
    <row r="821" spans="1:28" x14ac:dyDescent="0.25">
      <c r="A821">
        <v>52279</v>
      </c>
      <c r="B821">
        <v>3</v>
      </c>
      <c r="C821">
        <v>3</v>
      </c>
      <c r="D821">
        <v>4</v>
      </c>
      <c r="E821">
        <v>8</v>
      </c>
      <c r="F821">
        <v>1</v>
      </c>
      <c r="G821">
        <v>1</v>
      </c>
      <c r="H821">
        <v>2</v>
      </c>
      <c r="I821">
        <v>2</v>
      </c>
      <c r="J821">
        <v>1</v>
      </c>
      <c r="K821">
        <v>1</v>
      </c>
      <c r="L821">
        <v>2</v>
      </c>
      <c r="M821">
        <v>2</v>
      </c>
      <c r="N821">
        <v>2</v>
      </c>
      <c r="O821">
        <v>2</v>
      </c>
      <c r="P821">
        <v>1</v>
      </c>
      <c r="Q821">
        <v>1</v>
      </c>
      <c r="R821">
        <v>0</v>
      </c>
      <c r="S821">
        <v>0</v>
      </c>
      <c r="T821">
        <f t="shared" si="117"/>
        <v>1</v>
      </c>
      <c r="U821">
        <f t="shared" si="118"/>
        <v>0.5</v>
      </c>
      <c r="V821">
        <f t="shared" si="119"/>
        <v>1</v>
      </c>
      <c r="W821">
        <f t="shared" si="120"/>
        <v>1</v>
      </c>
      <c r="X821">
        <f t="shared" si="121"/>
        <v>1</v>
      </c>
      <c r="Y821">
        <f t="shared" si="122"/>
        <v>1</v>
      </c>
      <c r="Z821">
        <f t="shared" si="123"/>
        <v>1</v>
      </c>
      <c r="AA821">
        <f t="shared" si="124"/>
        <v>1</v>
      </c>
      <c r="AB821">
        <f t="shared" si="125"/>
        <v>-1</v>
      </c>
    </row>
    <row r="822" spans="1:28" x14ac:dyDescent="0.25">
      <c r="A822">
        <v>35896</v>
      </c>
      <c r="B822">
        <v>1</v>
      </c>
      <c r="C822">
        <v>3</v>
      </c>
      <c r="D822">
        <v>0</v>
      </c>
      <c r="E822">
        <v>1</v>
      </c>
      <c r="F822">
        <v>0</v>
      </c>
      <c r="G822">
        <v>0</v>
      </c>
      <c r="H822">
        <v>2</v>
      </c>
      <c r="I822">
        <v>3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f t="shared" si="117"/>
        <v>0.33333333333333331</v>
      </c>
      <c r="U822">
        <f t="shared" si="118"/>
        <v>0</v>
      </c>
      <c r="V822">
        <f t="shared" si="119"/>
        <v>-1</v>
      </c>
      <c r="W822">
        <f t="shared" si="120"/>
        <v>0.66666666666666663</v>
      </c>
      <c r="X822">
        <f t="shared" si="121"/>
        <v>-1</v>
      </c>
      <c r="Y822">
        <f t="shared" si="122"/>
        <v>-1</v>
      </c>
      <c r="Z822">
        <f t="shared" si="123"/>
        <v>-1</v>
      </c>
      <c r="AA822">
        <f t="shared" si="124"/>
        <v>-1</v>
      </c>
      <c r="AB822">
        <f t="shared" si="125"/>
        <v>-1</v>
      </c>
    </row>
    <row r="823" spans="1:28" x14ac:dyDescent="0.25">
      <c r="A823">
        <v>123962</v>
      </c>
      <c r="B823">
        <v>0</v>
      </c>
      <c r="C823">
        <v>0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0</v>
      </c>
      <c r="R823">
        <v>0</v>
      </c>
      <c r="S823">
        <v>0</v>
      </c>
      <c r="T823">
        <f t="shared" si="117"/>
        <v>-1</v>
      </c>
      <c r="U823">
        <f t="shared" si="118"/>
        <v>1</v>
      </c>
      <c r="V823">
        <f t="shared" si="119"/>
        <v>1</v>
      </c>
      <c r="W823">
        <f t="shared" si="120"/>
        <v>-1</v>
      </c>
      <c r="X823">
        <f t="shared" si="121"/>
        <v>-1</v>
      </c>
      <c r="Y823">
        <f t="shared" si="122"/>
        <v>-1</v>
      </c>
      <c r="Z823">
        <f t="shared" si="123"/>
        <v>1</v>
      </c>
      <c r="AA823">
        <f t="shared" si="124"/>
        <v>-1</v>
      </c>
      <c r="AB823">
        <f t="shared" si="125"/>
        <v>-1</v>
      </c>
    </row>
    <row r="824" spans="1:28" x14ac:dyDescent="0.25">
      <c r="A824">
        <v>31803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2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f t="shared" si="117"/>
        <v>-1</v>
      </c>
      <c r="U824">
        <f t="shared" si="118"/>
        <v>0</v>
      </c>
      <c r="V824">
        <f t="shared" si="119"/>
        <v>0</v>
      </c>
      <c r="W824">
        <f t="shared" si="120"/>
        <v>1</v>
      </c>
      <c r="X824">
        <f t="shared" si="121"/>
        <v>-1</v>
      </c>
      <c r="Y824">
        <f t="shared" si="122"/>
        <v>-1</v>
      </c>
      <c r="Z824">
        <f t="shared" si="123"/>
        <v>-1</v>
      </c>
      <c r="AA824">
        <f t="shared" si="124"/>
        <v>-1</v>
      </c>
      <c r="AB824">
        <f t="shared" si="125"/>
        <v>-1</v>
      </c>
    </row>
    <row r="825" spans="1:28" x14ac:dyDescent="0.25">
      <c r="A825">
        <v>92682</v>
      </c>
      <c r="B825">
        <v>0</v>
      </c>
      <c r="C825">
        <v>2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f t="shared" si="117"/>
        <v>0</v>
      </c>
      <c r="U825">
        <f t="shared" si="118"/>
        <v>0</v>
      </c>
      <c r="V825">
        <f t="shared" si="119"/>
        <v>-1</v>
      </c>
      <c r="W825">
        <f t="shared" si="120"/>
        <v>0</v>
      </c>
      <c r="X825">
        <f t="shared" si="121"/>
        <v>-1</v>
      </c>
      <c r="Y825">
        <f t="shared" si="122"/>
        <v>-1</v>
      </c>
      <c r="Z825">
        <f t="shared" si="123"/>
        <v>-1</v>
      </c>
      <c r="AA825">
        <f t="shared" si="124"/>
        <v>0</v>
      </c>
      <c r="AB825">
        <f t="shared" si="125"/>
        <v>-1</v>
      </c>
    </row>
    <row r="826" spans="1:28" x14ac:dyDescent="0.25">
      <c r="A826">
        <v>25662</v>
      </c>
      <c r="B826">
        <v>1</v>
      </c>
      <c r="C826">
        <v>1</v>
      </c>
      <c r="D826">
        <v>2</v>
      </c>
      <c r="E826">
        <v>3</v>
      </c>
      <c r="F826">
        <v>0</v>
      </c>
      <c r="G826">
        <v>0</v>
      </c>
      <c r="H826">
        <v>1</v>
      </c>
      <c r="I826">
        <v>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f t="shared" si="117"/>
        <v>1</v>
      </c>
      <c r="U826">
        <f t="shared" si="118"/>
        <v>0.66666666666666663</v>
      </c>
      <c r="V826">
        <f t="shared" si="119"/>
        <v>-1</v>
      </c>
      <c r="W826">
        <f t="shared" si="120"/>
        <v>0.5</v>
      </c>
      <c r="X826">
        <f t="shared" si="121"/>
        <v>-1</v>
      </c>
      <c r="Y826">
        <f t="shared" si="122"/>
        <v>-1</v>
      </c>
      <c r="Z826">
        <f t="shared" si="123"/>
        <v>-1</v>
      </c>
      <c r="AA826">
        <f t="shared" si="124"/>
        <v>0</v>
      </c>
      <c r="AB826">
        <f t="shared" si="125"/>
        <v>-1</v>
      </c>
    </row>
    <row r="827" spans="1:28" x14ac:dyDescent="0.25">
      <c r="A827">
        <v>117823</v>
      </c>
      <c r="B827">
        <v>2</v>
      </c>
      <c r="C827">
        <v>2</v>
      </c>
      <c r="D827">
        <v>1</v>
      </c>
      <c r="E827">
        <v>2</v>
      </c>
      <c r="F827">
        <v>0</v>
      </c>
      <c r="G827">
        <v>0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f t="shared" si="117"/>
        <v>1</v>
      </c>
      <c r="U827">
        <f t="shared" si="118"/>
        <v>0.5</v>
      </c>
      <c r="V827">
        <f t="shared" si="119"/>
        <v>-1</v>
      </c>
      <c r="W827">
        <f t="shared" si="120"/>
        <v>1</v>
      </c>
      <c r="X827">
        <f t="shared" si="121"/>
        <v>-1</v>
      </c>
      <c r="Y827">
        <f t="shared" si="122"/>
        <v>-1</v>
      </c>
      <c r="Z827">
        <f t="shared" si="123"/>
        <v>-1</v>
      </c>
      <c r="AA827">
        <f t="shared" si="124"/>
        <v>-1</v>
      </c>
      <c r="AB827">
        <f t="shared" si="125"/>
        <v>-1</v>
      </c>
    </row>
    <row r="828" spans="1:28" x14ac:dyDescent="0.25">
      <c r="A828">
        <v>113728</v>
      </c>
      <c r="B828">
        <v>2</v>
      </c>
      <c r="C828">
        <v>3</v>
      </c>
      <c r="D828">
        <v>3</v>
      </c>
      <c r="E828">
        <v>3</v>
      </c>
      <c r="F828">
        <v>1</v>
      </c>
      <c r="G828">
        <v>1</v>
      </c>
      <c r="H828">
        <v>5</v>
      </c>
      <c r="I828">
        <v>5</v>
      </c>
      <c r="J828">
        <v>0</v>
      </c>
      <c r="K828">
        <v>0</v>
      </c>
      <c r="L828">
        <v>0</v>
      </c>
      <c r="M828">
        <v>0</v>
      </c>
      <c r="N828">
        <v>2</v>
      </c>
      <c r="O828">
        <v>2</v>
      </c>
      <c r="P828">
        <v>1</v>
      </c>
      <c r="Q828">
        <v>1</v>
      </c>
      <c r="R828">
        <v>0</v>
      </c>
      <c r="S828">
        <v>0</v>
      </c>
      <c r="T828">
        <f t="shared" si="117"/>
        <v>0.66666666666666663</v>
      </c>
      <c r="U828">
        <f t="shared" si="118"/>
        <v>1</v>
      </c>
      <c r="V828">
        <f t="shared" si="119"/>
        <v>1</v>
      </c>
      <c r="W828">
        <f t="shared" si="120"/>
        <v>1</v>
      </c>
      <c r="X828">
        <f t="shared" si="121"/>
        <v>-1</v>
      </c>
      <c r="Y828">
        <f t="shared" si="122"/>
        <v>-1</v>
      </c>
      <c r="Z828">
        <f t="shared" si="123"/>
        <v>1</v>
      </c>
      <c r="AA828">
        <f t="shared" si="124"/>
        <v>1</v>
      </c>
      <c r="AB828">
        <f t="shared" si="125"/>
        <v>-1</v>
      </c>
    </row>
    <row r="829" spans="1:28" x14ac:dyDescent="0.25">
      <c r="A829">
        <v>15427</v>
      </c>
      <c r="B829">
        <v>1</v>
      </c>
      <c r="C829">
        <v>2</v>
      </c>
      <c r="D829">
        <v>3</v>
      </c>
      <c r="E829">
        <v>3</v>
      </c>
      <c r="F829">
        <v>0</v>
      </c>
      <c r="G829">
        <v>1</v>
      </c>
      <c r="H829">
        <v>2</v>
      </c>
      <c r="I829">
        <v>4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f t="shared" si="117"/>
        <v>0.5</v>
      </c>
      <c r="U829">
        <f t="shared" si="118"/>
        <v>1</v>
      </c>
      <c r="V829">
        <f t="shared" si="119"/>
        <v>0</v>
      </c>
      <c r="W829">
        <f t="shared" si="120"/>
        <v>0.5</v>
      </c>
      <c r="X829">
        <f t="shared" si="121"/>
        <v>0</v>
      </c>
      <c r="Y829">
        <f t="shared" si="122"/>
        <v>-1</v>
      </c>
      <c r="Z829">
        <f t="shared" si="123"/>
        <v>-1</v>
      </c>
      <c r="AA829">
        <f t="shared" si="124"/>
        <v>-1</v>
      </c>
      <c r="AB829">
        <f t="shared" si="125"/>
        <v>-1</v>
      </c>
    </row>
    <row r="830" spans="1:28" x14ac:dyDescent="0.25">
      <c r="A830">
        <v>87109</v>
      </c>
      <c r="B830">
        <v>4</v>
      </c>
      <c r="C830">
        <v>4</v>
      </c>
      <c r="D830">
        <v>3</v>
      </c>
      <c r="E830">
        <v>6</v>
      </c>
      <c r="F830">
        <v>0</v>
      </c>
      <c r="G830">
        <v>0</v>
      </c>
      <c r="H830">
        <v>2</v>
      </c>
      <c r="I830">
        <v>4</v>
      </c>
      <c r="J830">
        <v>1</v>
      </c>
      <c r="K830">
        <v>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f t="shared" si="117"/>
        <v>1</v>
      </c>
      <c r="U830">
        <f t="shared" si="118"/>
        <v>0.5</v>
      </c>
      <c r="V830">
        <f t="shared" si="119"/>
        <v>-1</v>
      </c>
      <c r="W830">
        <f t="shared" si="120"/>
        <v>0.5</v>
      </c>
      <c r="X830">
        <f t="shared" si="121"/>
        <v>0.5</v>
      </c>
      <c r="Y830">
        <f t="shared" si="122"/>
        <v>-1</v>
      </c>
      <c r="Z830">
        <f t="shared" si="123"/>
        <v>-1</v>
      </c>
      <c r="AA830">
        <f t="shared" si="124"/>
        <v>-1</v>
      </c>
      <c r="AB830">
        <f t="shared" si="125"/>
        <v>-1</v>
      </c>
    </row>
    <row r="831" spans="1:28" x14ac:dyDescent="0.25">
      <c r="A831">
        <v>40008</v>
      </c>
      <c r="B831">
        <v>2</v>
      </c>
      <c r="C831">
        <v>2</v>
      </c>
      <c r="D831">
        <v>6</v>
      </c>
      <c r="E831">
        <v>6</v>
      </c>
      <c r="F831">
        <v>0</v>
      </c>
      <c r="G831">
        <v>0</v>
      </c>
      <c r="H831">
        <v>3</v>
      </c>
      <c r="I831">
        <v>5</v>
      </c>
      <c r="J831">
        <v>2</v>
      </c>
      <c r="K831">
        <v>3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f t="shared" si="117"/>
        <v>1</v>
      </c>
      <c r="U831">
        <f t="shared" si="118"/>
        <v>1</v>
      </c>
      <c r="V831">
        <f t="shared" si="119"/>
        <v>-1</v>
      </c>
      <c r="W831">
        <f t="shared" si="120"/>
        <v>0.6</v>
      </c>
      <c r="X831">
        <f t="shared" si="121"/>
        <v>0.66666666666666663</v>
      </c>
      <c r="Y831">
        <f t="shared" si="122"/>
        <v>-1</v>
      </c>
      <c r="Z831">
        <f t="shared" si="123"/>
        <v>-1</v>
      </c>
      <c r="AA831">
        <f t="shared" si="124"/>
        <v>-1</v>
      </c>
      <c r="AB831">
        <f t="shared" si="125"/>
        <v>-1</v>
      </c>
    </row>
    <row r="832" spans="1:28" x14ac:dyDescent="0.25">
      <c r="A832">
        <v>5193</v>
      </c>
      <c r="B832">
        <v>1</v>
      </c>
      <c r="C832">
        <v>1</v>
      </c>
      <c r="D832">
        <v>4</v>
      </c>
      <c r="E832">
        <v>4</v>
      </c>
      <c r="F832">
        <v>0</v>
      </c>
      <c r="G832">
        <v>0</v>
      </c>
      <c r="H832">
        <v>3</v>
      </c>
      <c r="I832">
        <v>3</v>
      </c>
      <c r="J832">
        <v>0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0</v>
      </c>
      <c r="Q832">
        <v>0</v>
      </c>
      <c r="R832">
        <v>0</v>
      </c>
      <c r="S832">
        <v>0</v>
      </c>
      <c r="T832">
        <f t="shared" si="117"/>
        <v>1</v>
      </c>
      <c r="U832">
        <f t="shared" si="118"/>
        <v>1</v>
      </c>
      <c r="V832">
        <f t="shared" si="119"/>
        <v>-1</v>
      </c>
      <c r="W832">
        <f t="shared" si="120"/>
        <v>1</v>
      </c>
      <c r="X832">
        <f t="shared" si="121"/>
        <v>0</v>
      </c>
      <c r="Y832">
        <f t="shared" si="122"/>
        <v>1</v>
      </c>
      <c r="Z832">
        <f t="shared" si="123"/>
        <v>1</v>
      </c>
      <c r="AA832">
        <f t="shared" si="124"/>
        <v>-1</v>
      </c>
      <c r="AB832">
        <f t="shared" si="125"/>
        <v>-1</v>
      </c>
    </row>
    <row r="833" spans="1:28" x14ac:dyDescent="0.25">
      <c r="A833">
        <v>66634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</v>
      </c>
      <c r="Q833">
        <v>2</v>
      </c>
      <c r="R833">
        <v>0</v>
      </c>
      <c r="S833">
        <v>0</v>
      </c>
      <c r="T833">
        <f t="shared" si="117"/>
        <v>-1</v>
      </c>
      <c r="U833">
        <f t="shared" si="118"/>
        <v>1</v>
      </c>
      <c r="V833">
        <f t="shared" si="119"/>
        <v>1</v>
      </c>
      <c r="W833">
        <f t="shared" si="120"/>
        <v>0.5</v>
      </c>
      <c r="X833">
        <f t="shared" si="121"/>
        <v>-1</v>
      </c>
      <c r="Y833">
        <f t="shared" si="122"/>
        <v>-1</v>
      </c>
      <c r="Z833">
        <f t="shared" si="123"/>
        <v>-1</v>
      </c>
      <c r="AA833">
        <f t="shared" si="124"/>
        <v>1</v>
      </c>
      <c r="AB833">
        <f t="shared" si="125"/>
        <v>-1</v>
      </c>
    </row>
    <row r="834" spans="1:28" x14ac:dyDescent="0.25">
      <c r="A834">
        <v>70734</v>
      </c>
      <c r="B834">
        <v>2</v>
      </c>
      <c r="C834">
        <v>2</v>
      </c>
      <c r="D834">
        <v>2</v>
      </c>
      <c r="E834">
        <v>2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0</v>
      </c>
      <c r="S834">
        <v>0</v>
      </c>
      <c r="T834">
        <f t="shared" si="117"/>
        <v>1</v>
      </c>
      <c r="U834">
        <f t="shared" si="118"/>
        <v>1</v>
      </c>
      <c r="V834">
        <f t="shared" si="119"/>
        <v>-1</v>
      </c>
      <c r="W834">
        <f t="shared" si="120"/>
        <v>1</v>
      </c>
      <c r="X834">
        <f t="shared" si="121"/>
        <v>-1</v>
      </c>
      <c r="Y834">
        <f t="shared" si="122"/>
        <v>1</v>
      </c>
      <c r="Z834">
        <f t="shared" si="123"/>
        <v>1</v>
      </c>
      <c r="AA834">
        <f t="shared" si="124"/>
        <v>1</v>
      </c>
      <c r="AB834">
        <f t="shared" si="125"/>
        <v>-1</v>
      </c>
    </row>
    <row r="835" spans="1:28" x14ac:dyDescent="0.25">
      <c r="A835">
        <v>107599</v>
      </c>
      <c r="B835">
        <v>3</v>
      </c>
      <c r="C835">
        <v>5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3</v>
      </c>
      <c r="J835">
        <v>0</v>
      </c>
      <c r="K835">
        <v>0</v>
      </c>
      <c r="L835">
        <v>0</v>
      </c>
      <c r="M835">
        <v>0</v>
      </c>
      <c r="N835">
        <v>2</v>
      </c>
      <c r="O835">
        <v>4</v>
      </c>
      <c r="P835">
        <v>3</v>
      </c>
      <c r="Q835">
        <v>4</v>
      </c>
      <c r="R835">
        <v>2</v>
      </c>
      <c r="S835">
        <v>2</v>
      </c>
      <c r="T835">
        <f t="shared" si="117"/>
        <v>0.6</v>
      </c>
      <c r="U835">
        <f t="shared" si="118"/>
        <v>-1</v>
      </c>
      <c r="V835">
        <f t="shared" si="119"/>
        <v>-1</v>
      </c>
      <c r="W835">
        <f t="shared" si="120"/>
        <v>0.33333333333333331</v>
      </c>
      <c r="X835">
        <f t="shared" si="121"/>
        <v>-1</v>
      </c>
      <c r="Y835">
        <f t="shared" si="122"/>
        <v>-1</v>
      </c>
      <c r="Z835">
        <f t="shared" si="123"/>
        <v>0.5</v>
      </c>
      <c r="AA835">
        <f t="shared" si="124"/>
        <v>0.75</v>
      </c>
      <c r="AB835">
        <f t="shared" si="125"/>
        <v>1</v>
      </c>
    </row>
    <row r="836" spans="1:28" x14ac:dyDescent="0.25">
      <c r="A836">
        <v>62231</v>
      </c>
      <c r="B836">
        <v>2</v>
      </c>
      <c r="C836">
        <v>2</v>
      </c>
      <c r="D836">
        <v>6</v>
      </c>
      <c r="E836">
        <v>8</v>
      </c>
      <c r="F836">
        <v>0</v>
      </c>
      <c r="G836">
        <v>0</v>
      </c>
      <c r="H836">
        <v>7</v>
      </c>
      <c r="I836">
        <v>7</v>
      </c>
      <c r="J836">
        <v>2</v>
      </c>
      <c r="K836">
        <v>2</v>
      </c>
      <c r="L836">
        <v>1</v>
      </c>
      <c r="M836">
        <v>1</v>
      </c>
      <c r="N836">
        <v>2</v>
      </c>
      <c r="O836">
        <v>2</v>
      </c>
      <c r="P836">
        <v>0</v>
      </c>
      <c r="Q836">
        <v>0</v>
      </c>
      <c r="R836">
        <v>0</v>
      </c>
      <c r="S836">
        <v>0</v>
      </c>
      <c r="T836">
        <f t="shared" si="117"/>
        <v>1</v>
      </c>
      <c r="U836">
        <f t="shared" si="118"/>
        <v>0.75</v>
      </c>
      <c r="V836">
        <f t="shared" si="119"/>
        <v>-1</v>
      </c>
      <c r="W836">
        <f t="shared" si="120"/>
        <v>1</v>
      </c>
      <c r="X836">
        <f t="shared" si="121"/>
        <v>1</v>
      </c>
      <c r="Y836">
        <f t="shared" si="122"/>
        <v>1</v>
      </c>
      <c r="Z836">
        <f t="shared" si="123"/>
        <v>1</v>
      </c>
      <c r="AA836">
        <f t="shared" si="124"/>
        <v>-1</v>
      </c>
      <c r="AB836">
        <f t="shared" si="125"/>
        <v>-1</v>
      </c>
    </row>
    <row r="837" spans="1:28" x14ac:dyDescent="0.25">
      <c r="A837">
        <v>91762</v>
      </c>
      <c r="B837">
        <v>1</v>
      </c>
      <c r="C837">
        <v>1</v>
      </c>
      <c r="D837">
        <v>5</v>
      </c>
      <c r="E837">
        <v>5</v>
      </c>
      <c r="F837">
        <v>0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f t="shared" si="117"/>
        <v>1</v>
      </c>
      <c r="U837">
        <f t="shared" si="118"/>
        <v>1</v>
      </c>
      <c r="V837">
        <f t="shared" si="119"/>
        <v>-1</v>
      </c>
      <c r="W837">
        <f t="shared" si="120"/>
        <v>1</v>
      </c>
      <c r="X837">
        <f t="shared" si="121"/>
        <v>-1</v>
      </c>
      <c r="Y837">
        <f t="shared" si="122"/>
        <v>-1</v>
      </c>
      <c r="Z837">
        <f t="shared" si="123"/>
        <v>-1</v>
      </c>
      <c r="AA837">
        <f t="shared" si="124"/>
        <v>-1</v>
      </c>
      <c r="AB837">
        <f t="shared" si="125"/>
        <v>-1</v>
      </c>
    </row>
    <row r="838" spans="1:28" x14ac:dyDescent="0.25">
      <c r="A838">
        <v>101461</v>
      </c>
      <c r="B838">
        <v>1</v>
      </c>
      <c r="C838">
        <v>2</v>
      </c>
      <c r="D838">
        <v>1</v>
      </c>
      <c r="E838">
        <v>1</v>
      </c>
      <c r="F838">
        <v>0</v>
      </c>
      <c r="G838">
        <v>0</v>
      </c>
      <c r="H838">
        <v>1</v>
      </c>
      <c r="I838">
        <v>2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f t="shared" si="117"/>
        <v>0.5</v>
      </c>
      <c r="U838">
        <f t="shared" si="118"/>
        <v>1</v>
      </c>
      <c r="V838">
        <f t="shared" si="119"/>
        <v>-1</v>
      </c>
      <c r="W838">
        <f t="shared" si="120"/>
        <v>0.5</v>
      </c>
      <c r="X838">
        <f t="shared" si="121"/>
        <v>-1</v>
      </c>
      <c r="Y838">
        <f t="shared" si="122"/>
        <v>-1</v>
      </c>
      <c r="Z838">
        <f t="shared" si="123"/>
        <v>-1</v>
      </c>
      <c r="AA838">
        <f t="shared" si="124"/>
        <v>-1</v>
      </c>
      <c r="AB838">
        <f t="shared" si="125"/>
        <v>-1</v>
      </c>
    </row>
    <row r="839" spans="1:28" x14ac:dyDescent="0.25">
      <c r="A839">
        <v>91224</v>
      </c>
      <c r="B839">
        <v>1</v>
      </c>
      <c r="C839">
        <v>2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f t="shared" si="117"/>
        <v>0.5</v>
      </c>
      <c r="U839">
        <f t="shared" si="118"/>
        <v>-1</v>
      </c>
      <c r="V839">
        <f t="shared" si="119"/>
        <v>0</v>
      </c>
      <c r="W839">
        <f t="shared" si="120"/>
        <v>-1</v>
      </c>
      <c r="X839">
        <f t="shared" si="121"/>
        <v>-1</v>
      </c>
      <c r="Y839">
        <f t="shared" si="122"/>
        <v>-1</v>
      </c>
      <c r="Z839">
        <f t="shared" si="123"/>
        <v>-1</v>
      </c>
      <c r="AA839">
        <f t="shared" si="124"/>
        <v>-1</v>
      </c>
      <c r="AB839">
        <f t="shared" si="125"/>
        <v>-1</v>
      </c>
    </row>
    <row r="840" spans="1:28" x14ac:dyDescent="0.25">
      <c r="A840">
        <v>68697</v>
      </c>
      <c r="B840">
        <v>0</v>
      </c>
      <c r="C840">
        <v>0</v>
      </c>
      <c r="D840">
        <v>1</v>
      </c>
      <c r="E840">
        <v>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f t="shared" si="117"/>
        <v>-1</v>
      </c>
      <c r="U840">
        <f t="shared" si="118"/>
        <v>0.5</v>
      </c>
      <c r="V840">
        <f t="shared" si="119"/>
        <v>-1</v>
      </c>
      <c r="W840">
        <f t="shared" si="120"/>
        <v>-1</v>
      </c>
      <c r="X840">
        <f t="shared" si="121"/>
        <v>-1</v>
      </c>
      <c r="Y840">
        <f t="shared" si="122"/>
        <v>-1</v>
      </c>
      <c r="Z840">
        <f t="shared" si="123"/>
        <v>1</v>
      </c>
      <c r="AA840">
        <f t="shared" si="124"/>
        <v>-1</v>
      </c>
      <c r="AB840">
        <f t="shared" si="125"/>
        <v>-1</v>
      </c>
    </row>
    <row r="841" spans="1:28" x14ac:dyDescent="0.25">
      <c r="A841">
        <v>42074</v>
      </c>
      <c r="B841">
        <v>3</v>
      </c>
      <c r="C841">
        <v>6</v>
      </c>
      <c r="D841">
        <v>1</v>
      </c>
      <c r="E841">
        <v>1</v>
      </c>
      <c r="F841">
        <v>0</v>
      </c>
      <c r="G841">
        <v>1</v>
      </c>
      <c r="H841">
        <v>3</v>
      </c>
      <c r="I841">
        <v>3</v>
      </c>
      <c r="J841">
        <v>0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f t="shared" si="117"/>
        <v>0.5</v>
      </c>
      <c r="U841">
        <f t="shared" si="118"/>
        <v>1</v>
      </c>
      <c r="V841">
        <f t="shared" si="119"/>
        <v>0</v>
      </c>
      <c r="W841">
        <f t="shared" si="120"/>
        <v>1</v>
      </c>
      <c r="X841">
        <f t="shared" si="121"/>
        <v>-1</v>
      </c>
      <c r="Y841">
        <f t="shared" si="122"/>
        <v>1</v>
      </c>
      <c r="Z841">
        <f t="shared" si="123"/>
        <v>1</v>
      </c>
      <c r="AA841">
        <f t="shared" si="124"/>
        <v>-1</v>
      </c>
      <c r="AB841">
        <f t="shared" si="125"/>
        <v>-1</v>
      </c>
    </row>
    <row r="842" spans="1:28" x14ac:dyDescent="0.25">
      <c r="A842">
        <v>85084</v>
      </c>
      <c r="B842">
        <v>1</v>
      </c>
      <c r="C842">
        <v>3</v>
      </c>
      <c r="D842">
        <v>1</v>
      </c>
      <c r="E842">
        <v>4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f t="shared" si="117"/>
        <v>0.33333333333333331</v>
      </c>
      <c r="U842">
        <f t="shared" si="118"/>
        <v>0.25</v>
      </c>
      <c r="V842">
        <f t="shared" si="119"/>
        <v>-1</v>
      </c>
      <c r="W842">
        <f t="shared" si="120"/>
        <v>0</v>
      </c>
      <c r="X842">
        <f t="shared" si="121"/>
        <v>-1</v>
      </c>
      <c r="Y842">
        <f t="shared" si="122"/>
        <v>-1</v>
      </c>
      <c r="Z842">
        <f t="shared" si="123"/>
        <v>-1</v>
      </c>
      <c r="AA842">
        <f t="shared" si="124"/>
        <v>-1</v>
      </c>
      <c r="AB842">
        <f t="shared" si="125"/>
        <v>-1</v>
      </c>
    </row>
    <row r="843" spans="1:28" x14ac:dyDescent="0.25">
      <c r="A843">
        <v>52317</v>
      </c>
      <c r="B843">
        <v>2</v>
      </c>
      <c r="C843">
        <v>5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2</v>
      </c>
      <c r="P843">
        <v>0</v>
      </c>
      <c r="Q843">
        <v>0</v>
      </c>
      <c r="R843">
        <v>0</v>
      </c>
      <c r="S843">
        <v>0</v>
      </c>
      <c r="T843">
        <f t="shared" si="117"/>
        <v>0.4</v>
      </c>
      <c r="U843">
        <f t="shared" si="118"/>
        <v>0</v>
      </c>
      <c r="V843">
        <f t="shared" si="119"/>
        <v>-1</v>
      </c>
      <c r="W843">
        <f t="shared" si="120"/>
        <v>1</v>
      </c>
      <c r="X843">
        <f t="shared" si="121"/>
        <v>-1</v>
      </c>
      <c r="Y843">
        <f t="shared" si="122"/>
        <v>-1</v>
      </c>
      <c r="Z843">
        <f t="shared" si="123"/>
        <v>1</v>
      </c>
      <c r="AA843">
        <f t="shared" si="124"/>
        <v>-1</v>
      </c>
      <c r="AB843">
        <f t="shared" si="125"/>
        <v>-1</v>
      </c>
    </row>
    <row r="844" spans="1:28" x14ac:dyDescent="0.25">
      <c r="A844">
        <v>107614</v>
      </c>
      <c r="B844">
        <v>2</v>
      </c>
      <c r="C844">
        <v>2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3</v>
      </c>
      <c r="O844">
        <v>3</v>
      </c>
      <c r="P844">
        <v>1</v>
      </c>
      <c r="Q844">
        <v>1</v>
      </c>
      <c r="R844">
        <v>0</v>
      </c>
      <c r="S844">
        <v>0</v>
      </c>
      <c r="T844">
        <f t="shared" si="117"/>
        <v>1</v>
      </c>
      <c r="U844">
        <f t="shared" si="118"/>
        <v>1</v>
      </c>
      <c r="V844">
        <f t="shared" si="119"/>
        <v>-1</v>
      </c>
      <c r="W844">
        <f t="shared" si="120"/>
        <v>1</v>
      </c>
      <c r="X844">
        <f t="shared" si="121"/>
        <v>-1</v>
      </c>
      <c r="Y844">
        <f t="shared" si="122"/>
        <v>-1</v>
      </c>
      <c r="Z844">
        <f t="shared" si="123"/>
        <v>1</v>
      </c>
      <c r="AA844">
        <f t="shared" si="124"/>
        <v>1</v>
      </c>
      <c r="AB844">
        <f t="shared" si="125"/>
        <v>-1</v>
      </c>
    </row>
    <row r="845" spans="1:28" x14ac:dyDescent="0.25">
      <c r="A845">
        <v>46177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0</v>
      </c>
      <c r="S845">
        <v>0</v>
      </c>
      <c r="T845">
        <f t="shared" si="117"/>
        <v>-1</v>
      </c>
      <c r="U845">
        <f t="shared" si="118"/>
        <v>0</v>
      </c>
      <c r="V845">
        <f t="shared" si="119"/>
        <v>1</v>
      </c>
      <c r="W845">
        <f t="shared" si="120"/>
        <v>1</v>
      </c>
      <c r="X845">
        <f t="shared" si="121"/>
        <v>-1</v>
      </c>
      <c r="Y845">
        <f t="shared" si="122"/>
        <v>-1</v>
      </c>
      <c r="Z845">
        <f t="shared" si="123"/>
        <v>-1</v>
      </c>
      <c r="AA845">
        <f t="shared" si="124"/>
        <v>1</v>
      </c>
      <c r="AB845">
        <f t="shared" si="125"/>
        <v>-1</v>
      </c>
    </row>
    <row r="846" spans="1:28" x14ac:dyDescent="0.25">
      <c r="A846">
        <v>31842</v>
      </c>
      <c r="B846">
        <v>0</v>
      </c>
      <c r="C846">
        <v>0</v>
      </c>
      <c r="D846">
        <v>0</v>
      </c>
      <c r="E846">
        <v>1</v>
      </c>
      <c r="F846">
        <v>1</v>
      </c>
      <c r="G846">
        <v>1</v>
      </c>
      <c r="H846">
        <v>1</v>
      </c>
      <c r="I846">
        <v>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3</v>
      </c>
      <c r="R846">
        <v>0</v>
      </c>
      <c r="S846">
        <v>0</v>
      </c>
      <c r="T846">
        <f t="shared" si="117"/>
        <v>-1</v>
      </c>
      <c r="U846">
        <f t="shared" si="118"/>
        <v>0</v>
      </c>
      <c r="V846">
        <f t="shared" si="119"/>
        <v>1</v>
      </c>
      <c r="W846">
        <f t="shared" si="120"/>
        <v>0.5</v>
      </c>
      <c r="X846">
        <f t="shared" si="121"/>
        <v>-1</v>
      </c>
      <c r="Y846">
        <f t="shared" si="122"/>
        <v>-1</v>
      </c>
      <c r="Z846">
        <f t="shared" si="123"/>
        <v>-1</v>
      </c>
      <c r="AA846">
        <f t="shared" si="124"/>
        <v>0.33333333333333331</v>
      </c>
      <c r="AB846">
        <f t="shared" si="125"/>
        <v>-1</v>
      </c>
    </row>
    <row r="847" spans="1:28" x14ac:dyDescent="0.25">
      <c r="A847">
        <v>48229</v>
      </c>
      <c r="B847">
        <v>1</v>
      </c>
      <c r="C847">
        <v>3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f t="shared" si="117"/>
        <v>0.33333333333333331</v>
      </c>
      <c r="U847">
        <f t="shared" si="118"/>
        <v>0</v>
      </c>
      <c r="V847">
        <f t="shared" si="119"/>
        <v>-1</v>
      </c>
      <c r="W847">
        <f t="shared" si="120"/>
        <v>-1</v>
      </c>
      <c r="X847">
        <f t="shared" si="121"/>
        <v>-1</v>
      </c>
      <c r="Y847">
        <f t="shared" si="122"/>
        <v>-1</v>
      </c>
      <c r="Z847">
        <f t="shared" si="123"/>
        <v>-1</v>
      </c>
      <c r="AA847">
        <f t="shared" si="124"/>
        <v>-1</v>
      </c>
      <c r="AB847">
        <f t="shared" si="125"/>
        <v>-1</v>
      </c>
    </row>
    <row r="848" spans="1:28" x14ac:dyDescent="0.25">
      <c r="A848">
        <v>46182</v>
      </c>
      <c r="B848">
        <v>4</v>
      </c>
      <c r="C848">
        <v>6</v>
      </c>
      <c r="D848">
        <v>3</v>
      </c>
      <c r="E848">
        <v>3</v>
      </c>
      <c r="F848">
        <v>0</v>
      </c>
      <c r="G848">
        <v>0</v>
      </c>
      <c r="H848">
        <v>2</v>
      </c>
      <c r="I848">
        <v>2</v>
      </c>
      <c r="J848">
        <v>1</v>
      </c>
      <c r="K848">
        <v>1</v>
      </c>
      <c r="L848">
        <v>1</v>
      </c>
      <c r="M848">
        <v>1</v>
      </c>
      <c r="N848">
        <v>4</v>
      </c>
      <c r="O848">
        <v>4</v>
      </c>
      <c r="P848">
        <v>1</v>
      </c>
      <c r="Q848">
        <v>1</v>
      </c>
      <c r="R848">
        <v>0</v>
      </c>
      <c r="S848">
        <v>0</v>
      </c>
      <c r="T848">
        <f t="shared" si="117"/>
        <v>0.66666666666666663</v>
      </c>
      <c r="U848">
        <f t="shared" si="118"/>
        <v>1</v>
      </c>
      <c r="V848">
        <f t="shared" si="119"/>
        <v>-1</v>
      </c>
      <c r="W848">
        <f t="shared" si="120"/>
        <v>1</v>
      </c>
      <c r="X848">
        <f t="shared" si="121"/>
        <v>1</v>
      </c>
      <c r="Y848">
        <f t="shared" si="122"/>
        <v>1</v>
      </c>
      <c r="Z848">
        <f t="shared" si="123"/>
        <v>1</v>
      </c>
      <c r="AA848">
        <f t="shared" si="124"/>
        <v>1</v>
      </c>
      <c r="AB848">
        <f t="shared" si="125"/>
        <v>-1</v>
      </c>
    </row>
    <row r="849" spans="1:28" x14ac:dyDescent="0.25">
      <c r="A849">
        <v>46184</v>
      </c>
      <c r="B849">
        <v>2</v>
      </c>
      <c r="C849">
        <v>2</v>
      </c>
      <c r="D849">
        <v>0</v>
      </c>
      <c r="E849">
        <v>2</v>
      </c>
      <c r="F849">
        <v>2</v>
      </c>
      <c r="G849">
        <v>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0</v>
      </c>
      <c r="R849">
        <v>0</v>
      </c>
      <c r="S849">
        <v>0</v>
      </c>
      <c r="T849">
        <f t="shared" ref="T849:T912" si="126">IF(C849=0,-1,B849/C849)</f>
        <v>1</v>
      </c>
      <c r="U849">
        <f t="shared" ref="U849:U912" si="127">IF(E849=0,-1,D849/E849)</f>
        <v>0</v>
      </c>
      <c r="V849">
        <f t="shared" ref="V849:V912" si="128">IF(G849=0,-1,F849/G849)</f>
        <v>1</v>
      </c>
      <c r="W849">
        <f t="shared" ref="W849:W912" si="129">IF(I849=0,-1,H849/I849)</f>
        <v>-1</v>
      </c>
      <c r="X849">
        <f t="shared" ref="X849:X912" si="130">IF(K849=0,-1,J849/K849)</f>
        <v>-1</v>
      </c>
      <c r="Y849">
        <f t="shared" ref="Y849:Y912" si="131">IF(M849=0,-1,L849/M849)</f>
        <v>-1</v>
      </c>
      <c r="Z849">
        <f t="shared" ref="Z849:Z912" si="132">IF(O849=0,-1,N849/O849)</f>
        <v>1</v>
      </c>
      <c r="AA849">
        <f t="shared" ref="AA849:AA912" si="133">IF(Q849=0,-1,P849/Q849)</f>
        <v>-1</v>
      </c>
      <c r="AB849">
        <f t="shared" ref="AB849:AB912" si="134">IF(S849=0,-1,R849/S849)</f>
        <v>-1</v>
      </c>
    </row>
    <row r="850" spans="1:28" x14ac:dyDescent="0.25">
      <c r="A850">
        <v>46188</v>
      </c>
      <c r="B850">
        <v>1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f t="shared" si="126"/>
        <v>1</v>
      </c>
      <c r="U850">
        <f t="shared" si="127"/>
        <v>-1</v>
      </c>
      <c r="V850">
        <f t="shared" si="128"/>
        <v>-1</v>
      </c>
      <c r="W850">
        <f t="shared" si="129"/>
        <v>-1</v>
      </c>
      <c r="X850">
        <f t="shared" si="130"/>
        <v>-1</v>
      </c>
      <c r="Y850">
        <f t="shared" si="131"/>
        <v>-1</v>
      </c>
      <c r="Z850">
        <f t="shared" si="132"/>
        <v>-1</v>
      </c>
      <c r="AA850">
        <f t="shared" si="133"/>
        <v>-1</v>
      </c>
      <c r="AB850">
        <f t="shared" si="134"/>
        <v>-1</v>
      </c>
    </row>
    <row r="851" spans="1:28" x14ac:dyDescent="0.25">
      <c r="A851">
        <v>33903</v>
      </c>
      <c r="B851">
        <v>2</v>
      </c>
      <c r="C851">
        <v>3</v>
      </c>
      <c r="D851">
        <v>1</v>
      </c>
      <c r="E851">
        <v>5</v>
      </c>
      <c r="F851">
        <v>1</v>
      </c>
      <c r="G851">
        <v>1</v>
      </c>
      <c r="H851">
        <v>1</v>
      </c>
      <c r="I851">
        <v>2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v>0</v>
      </c>
      <c r="R851">
        <v>0</v>
      </c>
      <c r="S851">
        <v>0</v>
      </c>
      <c r="T851">
        <f t="shared" si="126"/>
        <v>0.66666666666666663</v>
      </c>
      <c r="U851">
        <f t="shared" si="127"/>
        <v>0.2</v>
      </c>
      <c r="V851">
        <f t="shared" si="128"/>
        <v>1</v>
      </c>
      <c r="W851">
        <f t="shared" si="129"/>
        <v>0.5</v>
      </c>
      <c r="X851">
        <f t="shared" si="130"/>
        <v>-1</v>
      </c>
      <c r="Y851">
        <f t="shared" si="131"/>
        <v>-1</v>
      </c>
      <c r="Z851">
        <f t="shared" si="132"/>
        <v>1</v>
      </c>
      <c r="AA851">
        <f t="shared" si="133"/>
        <v>-1</v>
      </c>
      <c r="AB851">
        <f t="shared" si="134"/>
        <v>-1</v>
      </c>
    </row>
    <row r="852" spans="1:28" x14ac:dyDescent="0.25">
      <c r="A852">
        <v>56432</v>
      </c>
      <c r="B852">
        <v>1</v>
      </c>
      <c r="C852">
        <v>1</v>
      </c>
      <c r="D852">
        <v>4</v>
      </c>
      <c r="E852">
        <v>5</v>
      </c>
      <c r="F852">
        <v>2</v>
      </c>
      <c r="G852">
        <v>2</v>
      </c>
      <c r="H852">
        <v>5</v>
      </c>
      <c r="I852">
        <v>5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1</v>
      </c>
      <c r="R852">
        <v>0</v>
      </c>
      <c r="S852">
        <v>0</v>
      </c>
      <c r="T852">
        <f t="shared" si="126"/>
        <v>1</v>
      </c>
      <c r="U852">
        <f t="shared" si="127"/>
        <v>0.8</v>
      </c>
      <c r="V852">
        <f t="shared" si="128"/>
        <v>1</v>
      </c>
      <c r="W852">
        <f t="shared" si="129"/>
        <v>1</v>
      </c>
      <c r="X852">
        <f t="shared" si="130"/>
        <v>-1</v>
      </c>
      <c r="Y852">
        <f t="shared" si="131"/>
        <v>-1</v>
      </c>
      <c r="Z852">
        <f t="shared" si="132"/>
        <v>0</v>
      </c>
      <c r="AA852">
        <f t="shared" si="133"/>
        <v>1</v>
      </c>
      <c r="AB852">
        <f t="shared" si="134"/>
        <v>-1</v>
      </c>
    </row>
    <row r="853" spans="1:28" x14ac:dyDescent="0.25">
      <c r="A853">
        <v>109416</v>
      </c>
      <c r="B853">
        <v>0</v>
      </c>
      <c r="C853">
        <v>0</v>
      </c>
      <c r="D853">
        <v>1</v>
      </c>
      <c r="E853">
        <v>3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0</v>
      </c>
      <c r="Q853">
        <v>0</v>
      </c>
      <c r="R853">
        <v>0</v>
      </c>
      <c r="S853">
        <v>0</v>
      </c>
      <c r="T853">
        <f t="shared" si="126"/>
        <v>-1</v>
      </c>
      <c r="U853">
        <f t="shared" si="127"/>
        <v>0.33333333333333331</v>
      </c>
      <c r="V853">
        <f t="shared" si="128"/>
        <v>0</v>
      </c>
      <c r="W853">
        <f t="shared" si="129"/>
        <v>-1</v>
      </c>
      <c r="X853">
        <f t="shared" si="130"/>
        <v>1</v>
      </c>
      <c r="Y853">
        <f t="shared" si="131"/>
        <v>1</v>
      </c>
      <c r="Z853">
        <f t="shared" si="132"/>
        <v>1</v>
      </c>
      <c r="AA853">
        <f t="shared" si="133"/>
        <v>-1</v>
      </c>
      <c r="AB853">
        <f t="shared" si="134"/>
        <v>-1</v>
      </c>
    </row>
    <row r="854" spans="1:28" x14ac:dyDescent="0.25">
      <c r="A854">
        <v>52340</v>
      </c>
      <c r="B854">
        <v>5</v>
      </c>
      <c r="C854">
        <v>6</v>
      </c>
      <c r="D854">
        <v>3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3</v>
      </c>
      <c r="M854">
        <v>3</v>
      </c>
      <c r="N854">
        <v>1</v>
      </c>
      <c r="O854">
        <v>1</v>
      </c>
      <c r="P854">
        <v>1</v>
      </c>
      <c r="Q854">
        <v>2</v>
      </c>
      <c r="R854">
        <v>0</v>
      </c>
      <c r="S854">
        <v>0</v>
      </c>
      <c r="T854">
        <f t="shared" si="126"/>
        <v>0.83333333333333337</v>
      </c>
      <c r="U854">
        <f t="shared" si="127"/>
        <v>1</v>
      </c>
      <c r="V854">
        <f t="shared" si="128"/>
        <v>-1</v>
      </c>
      <c r="W854">
        <f t="shared" si="129"/>
        <v>-1</v>
      </c>
      <c r="X854">
        <f t="shared" si="130"/>
        <v>-1</v>
      </c>
      <c r="Y854">
        <f t="shared" si="131"/>
        <v>1</v>
      </c>
      <c r="Z854">
        <f t="shared" si="132"/>
        <v>1</v>
      </c>
      <c r="AA854">
        <f t="shared" si="133"/>
        <v>0.5</v>
      </c>
      <c r="AB854">
        <f t="shared" si="134"/>
        <v>-1</v>
      </c>
    </row>
    <row r="855" spans="1:28" x14ac:dyDescent="0.25">
      <c r="A855">
        <v>66409</v>
      </c>
      <c r="B855">
        <v>0</v>
      </c>
      <c r="C855">
        <v>0</v>
      </c>
      <c r="D855">
        <v>2</v>
      </c>
      <c r="E855">
        <v>2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1</v>
      </c>
      <c r="N855">
        <v>1</v>
      </c>
      <c r="O855">
        <v>2</v>
      </c>
      <c r="P855">
        <v>1</v>
      </c>
      <c r="Q855">
        <v>1</v>
      </c>
      <c r="R855">
        <v>0</v>
      </c>
      <c r="S855">
        <v>0</v>
      </c>
      <c r="T855">
        <f t="shared" si="126"/>
        <v>-1</v>
      </c>
      <c r="U855">
        <f t="shared" si="127"/>
        <v>1</v>
      </c>
      <c r="V855">
        <f t="shared" si="128"/>
        <v>1</v>
      </c>
      <c r="W855">
        <f t="shared" si="129"/>
        <v>-1</v>
      </c>
      <c r="X855">
        <f t="shared" si="130"/>
        <v>-1</v>
      </c>
      <c r="Y855">
        <f t="shared" si="131"/>
        <v>1</v>
      </c>
      <c r="Z855">
        <f t="shared" si="132"/>
        <v>0.5</v>
      </c>
      <c r="AA855">
        <f t="shared" si="133"/>
        <v>1</v>
      </c>
      <c r="AB855">
        <f t="shared" si="134"/>
        <v>-1</v>
      </c>
    </row>
    <row r="856" spans="1:28" x14ac:dyDescent="0.25">
      <c r="A856">
        <v>48248</v>
      </c>
      <c r="B856">
        <v>0</v>
      </c>
      <c r="C856">
        <v>0</v>
      </c>
      <c r="D856">
        <v>0</v>
      </c>
      <c r="E856">
        <v>2</v>
      </c>
      <c r="F856">
        <v>1</v>
      </c>
      <c r="G856">
        <v>1</v>
      </c>
      <c r="H856">
        <v>0</v>
      </c>
      <c r="I856">
        <v>1</v>
      </c>
      <c r="J856">
        <v>0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2</v>
      </c>
      <c r="Q856">
        <v>2</v>
      </c>
      <c r="R856">
        <v>0</v>
      </c>
      <c r="S856">
        <v>0</v>
      </c>
      <c r="T856">
        <f t="shared" si="126"/>
        <v>-1</v>
      </c>
      <c r="U856">
        <f t="shared" si="127"/>
        <v>0</v>
      </c>
      <c r="V856">
        <f t="shared" si="128"/>
        <v>1</v>
      </c>
      <c r="W856">
        <f t="shared" si="129"/>
        <v>0</v>
      </c>
      <c r="X856">
        <f t="shared" si="130"/>
        <v>0</v>
      </c>
      <c r="Y856">
        <f t="shared" si="131"/>
        <v>1</v>
      </c>
      <c r="Z856">
        <f t="shared" si="132"/>
        <v>1</v>
      </c>
      <c r="AA856">
        <f t="shared" si="133"/>
        <v>1</v>
      </c>
      <c r="AB856">
        <f t="shared" si="134"/>
        <v>-1</v>
      </c>
    </row>
    <row r="857" spans="1:28" x14ac:dyDescent="0.25">
      <c r="A857">
        <v>40478</v>
      </c>
      <c r="B857">
        <v>0</v>
      </c>
      <c r="C857">
        <v>1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f t="shared" si="126"/>
        <v>0</v>
      </c>
      <c r="U857">
        <f t="shared" si="127"/>
        <v>0</v>
      </c>
      <c r="V857">
        <f t="shared" si="128"/>
        <v>-1</v>
      </c>
      <c r="W857">
        <f t="shared" si="129"/>
        <v>-1</v>
      </c>
      <c r="X857">
        <f t="shared" si="130"/>
        <v>-1</v>
      </c>
      <c r="Y857">
        <f t="shared" si="131"/>
        <v>-1</v>
      </c>
      <c r="Z857">
        <f t="shared" si="132"/>
        <v>-1</v>
      </c>
      <c r="AA857">
        <f t="shared" si="133"/>
        <v>-1</v>
      </c>
      <c r="AB857">
        <f t="shared" si="134"/>
        <v>-1</v>
      </c>
    </row>
    <row r="858" spans="1:28" x14ac:dyDescent="0.25">
      <c r="A858">
        <v>31868</v>
      </c>
      <c r="B858">
        <v>2</v>
      </c>
      <c r="C858">
        <v>3</v>
      </c>
      <c r="D858">
        <v>2</v>
      </c>
      <c r="E858">
        <v>6</v>
      </c>
      <c r="F858">
        <v>0</v>
      </c>
      <c r="G858">
        <v>0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f t="shared" si="126"/>
        <v>0.66666666666666663</v>
      </c>
      <c r="U858">
        <f t="shared" si="127"/>
        <v>0.33333333333333331</v>
      </c>
      <c r="V858">
        <f t="shared" si="128"/>
        <v>-1</v>
      </c>
      <c r="W858">
        <f t="shared" si="129"/>
        <v>1</v>
      </c>
      <c r="X858">
        <f t="shared" si="130"/>
        <v>-1</v>
      </c>
      <c r="Y858">
        <f t="shared" si="131"/>
        <v>-1</v>
      </c>
      <c r="Z858">
        <f t="shared" si="132"/>
        <v>-1</v>
      </c>
      <c r="AA858">
        <f t="shared" si="133"/>
        <v>-1</v>
      </c>
      <c r="AB858">
        <f t="shared" si="134"/>
        <v>-1</v>
      </c>
    </row>
    <row r="859" spans="1:28" x14ac:dyDescent="0.25">
      <c r="A859">
        <v>46206</v>
      </c>
      <c r="B859">
        <v>1</v>
      </c>
      <c r="C859">
        <v>1</v>
      </c>
      <c r="D859">
        <v>4</v>
      </c>
      <c r="E859">
        <v>6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2</v>
      </c>
      <c r="M859">
        <v>4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0</v>
      </c>
      <c r="T859">
        <f t="shared" si="126"/>
        <v>1</v>
      </c>
      <c r="U859">
        <f t="shared" si="127"/>
        <v>0.66666666666666663</v>
      </c>
      <c r="V859">
        <f t="shared" si="128"/>
        <v>-1</v>
      </c>
      <c r="W859">
        <f t="shared" si="129"/>
        <v>1</v>
      </c>
      <c r="X859">
        <f t="shared" si="130"/>
        <v>0</v>
      </c>
      <c r="Y859">
        <f t="shared" si="131"/>
        <v>0.5</v>
      </c>
      <c r="Z859">
        <f t="shared" si="132"/>
        <v>-1</v>
      </c>
      <c r="AA859">
        <f t="shared" si="133"/>
        <v>1</v>
      </c>
      <c r="AB859">
        <f t="shared" si="134"/>
        <v>-1</v>
      </c>
    </row>
    <row r="860" spans="1:28" x14ac:dyDescent="0.25">
      <c r="A860">
        <v>192</v>
      </c>
      <c r="B860">
        <v>0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1</v>
      </c>
      <c r="R860">
        <v>0</v>
      </c>
      <c r="S860">
        <v>0</v>
      </c>
      <c r="T860">
        <f t="shared" si="126"/>
        <v>0</v>
      </c>
      <c r="U860">
        <f t="shared" si="127"/>
        <v>1</v>
      </c>
      <c r="V860">
        <f t="shared" si="128"/>
        <v>-1</v>
      </c>
      <c r="W860">
        <f t="shared" si="129"/>
        <v>1</v>
      </c>
      <c r="X860">
        <f t="shared" si="130"/>
        <v>-1</v>
      </c>
      <c r="Y860">
        <f t="shared" si="131"/>
        <v>-1</v>
      </c>
      <c r="Z860">
        <f t="shared" si="132"/>
        <v>-1</v>
      </c>
      <c r="AA860">
        <f t="shared" si="133"/>
        <v>1</v>
      </c>
      <c r="AB860">
        <f t="shared" si="134"/>
        <v>-1</v>
      </c>
    </row>
    <row r="861" spans="1:28" x14ac:dyDescent="0.25">
      <c r="A861">
        <v>25731</v>
      </c>
      <c r="B861">
        <v>5</v>
      </c>
      <c r="C861">
        <v>5</v>
      </c>
      <c r="D861">
        <v>3</v>
      </c>
      <c r="E861">
        <v>3</v>
      </c>
      <c r="F861">
        <v>0</v>
      </c>
      <c r="G861">
        <v>0</v>
      </c>
      <c r="H861">
        <v>2</v>
      </c>
      <c r="I861">
        <v>2</v>
      </c>
      <c r="J861">
        <v>0</v>
      </c>
      <c r="K861">
        <v>0</v>
      </c>
      <c r="L861">
        <v>0</v>
      </c>
      <c r="M861">
        <v>0</v>
      </c>
      <c r="N861">
        <v>4</v>
      </c>
      <c r="O861">
        <v>4</v>
      </c>
      <c r="P861">
        <v>2</v>
      </c>
      <c r="Q861">
        <v>2</v>
      </c>
      <c r="R861">
        <v>0</v>
      </c>
      <c r="S861">
        <v>0</v>
      </c>
      <c r="T861">
        <f t="shared" si="126"/>
        <v>1</v>
      </c>
      <c r="U861">
        <f t="shared" si="127"/>
        <v>1</v>
      </c>
      <c r="V861">
        <f t="shared" si="128"/>
        <v>-1</v>
      </c>
      <c r="W861">
        <f t="shared" si="129"/>
        <v>1</v>
      </c>
      <c r="X861">
        <f t="shared" si="130"/>
        <v>-1</v>
      </c>
      <c r="Y861">
        <f t="shared" si="131"/>
        <v>-1</v>
      </c>
      <c r="Z861">
        <f t="shared" si="132"/>
        <v>1</v>
      </c>
      <c r="AA861">
        <f t="shared" si="133"/>
        <v>1</v>
      </c>
      <c r="AB861">
        <f t="shared" si="134"/>
        <v>-1</v>
      </c>
    </row>
    <row r="862" spans="1:28" x14ac:dyDescent="0.25">
      <c r="A862">
        <v>113174</v>
      </c>
      <c r="B862">
        <v>1</v>
      </c>
      <c r="C862">
        <v>2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  <c r="T862">
        <f t="shared" si="126"/>
        <v>0.5</v>
      </c>
      <c r="U862">
        <f t="shared" si="127"/>
        <v>0</v>
      </c>
      <c r="V862">
        <f t="shared" si="128"/>
        <v>-1</v>
      </c>
      <c r="W862">
        <f t="shared" si="129"/>
        <v>-1</v>
      </c>
      <c r="X862">
        <f t="shared" si="130"/>
        <v>-1</v>
      </c>
      <c r="Y862">
        <f t="shared" si="131"/>
        <v>-1</v>
      </c>
      <c r="Z862">
        <f t="shared" si="132"/>
        <v>1</v>
      </c>
      <c r="AA862">
        <f t="shared" si="133"/>
        <v>-1</v>
      </c>
      <c r="AB862">
        <f t="shared" si="134"/>
        <v>-1</v>
      </c>
    </row>
    <row r="863" spans="1:28" x14ac:dyDescent="0.25">
      <c r="A863">
        <v>97415</v>
      </c>
      <c r="B863">
        <v>3</v>
      </c>
      <c r="C863">
        <v>3</v>
      </c>
      <c r="D863">
        <v>3</v>
      </c>
      <c r="E863">
        <v>4</v>
      </c>
      <c r="F863">
        <v>0</v>
      </c>
      <c r="G863">
        <v>1</v>
      </c>
      <c r="H863">
        <v>2</v>
      </c>
      <c r="I863">
        <v>4</v>
      </c>
      <c r="J863">
        <v>0</v>
      </c>
      <c r="K863">
        <v>0</v>
      </c>
      <c r="L863">
        <v>1</v>
      </c>
      <c r="M863">
        <v>1</v>
      </c>
      <c r="N863">
        <v>1</v>
      </c>
      <c r="O863">
        <v>1</v>
      </c>
      <c r="P863">
        <v>0</v>
      </c>
      <c r="Q863">
        <v>0</v>
      </c>
      <c r="R863">
        <v>0</v>
      </c>
      <c r="S863">
        <v>0</v>
      </c>
      <c r="T863">
        <f t="shared" si="126"/>
        <v>1</v>
      </c>
      <c r="U863">
        <f t="shared" si="127"/>
        <v>0.75</v>
      </c>
      <c r="V863">
        <f t="shared" si="128"/>
        <v>0</v>
      </c>
      <c r="W863">
        <f t="shared" si="129"/>
        <v>0.5</v>
      </c>
      <c r="X863">
        <f t="shared" si="130"/>
        <v>-1</v>
      </c>
      <c r="Y863">
        <f t="shared" si="131"/>
        <v>1</v>
      </c>
      <c r="Z863">
        <f t="shared" si="132"/>
        <v>1</v>
      </c>
      <c r="AA863">
        <f t="shared" si="133"/>
        <v>-1</v>
      </c>
      <c r="AB863">
        <f t="shared" si="134"/>
        <v>-1</v>
      </c>
    </row>
    <row r="864" spans="1:28" x14ac:dyDescent="0.25">
      <c r="A864">
        <v>104983</v>
      </c>
      <c r="B864">
        <v>3</v>
      </c>
      <c r="C864">
        <v>4</v>
      </c>
      <c r="D864">
        <v>1</v>
      </c>
      <c r="E864">
        <v>2</v>
      </c>
      <c r="F864">
        <v>2</v>
      </c>
      <c r="G864">
        <v>2</v>
      </c>
      <c r="H864">
        <v>1</v>
      </c>
      <c r="I864">
        <v>2</v>
      </c>
      <c r="J864">
        <v>0</v>
      </c>
      <c r="K864">
        <v>0</v>
      </c>
      <c r="L864">
        <v>0</v>
      </c>
      <c r="M864">
        <v>0</v>
      </c>
      <c r="N864">
        <v>2</v>
      </c>
      <c r="O864">
        <v>2</v>
      </c>
      <c r="P864">
        <v>0</v>
      </c>
      <c r="Q864">
        <v>0</v>
      </c>
      <c r="R864">
        <v>0</v>
      </c>
      <c r="S864">
        <v>0</v>
      </c>
      <c r="T864">
        <f t="shared" si="126"/>
        <v>0.75</v>
      </c>
      <c r="U864">
        <f t="shared" si="127"/>
        <v>0.5</v>
      </c>
      <c r="V864">
        <f t="shared" si="128"/>
        <v>1</v>
      </c>
      <c r="W864">
        <f t="shared" si="129"/>
        <v>0.5</v>
      </c>
      <c r="X864">
        <f t="shared" si="130"/>
        <v>-1</v>
      </c>
      <c r="Y864">
        <f t="shared" si="131"/>
        <v>-1</v>
      </c>
      <c r="Z864">
        <f t="shared" si="132"/>
        <v>1</v>
      </c>
      <c r="AA864">
        <f t="shared" si="133"/>
        <v>-1</v>
      </c>
      <c r="AB864">
        <f t="shared" si="134"/>
        <v>-1</v>
      </c>
    </row>
    <row r="865" spans="1:28" x14ac:dyDescent="0.25">
      <c r="A865">
        <v>38028</v>
      </c>
      <c r="B865">
        <v>2</v>
      </c>
      <c r="C865">
        <v>4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f t="shared" si="126"/>
        <v>0.5</v>
      </c>
      <c r="U865">
        <f t="shared" si="127"/>
        <v>0</v>
      </c>
      <c r="V865">
        <f t="shared" si="128"/>
        <v>-1</v>
      </c>
      <c r="W865">
        <f t="shared" si="129"/>
        <v>-1</v>
      </c>
      <c r="X865">
        <f t="shared" si="130"/>
        <v>-1</v>
      </c>
      <c r="Y865">
        <f t="shared" si="131"/>
        <v>-1</v>
      </c>
      <c r="Z865">
        <f t="shared" si="132"/>
        <v>-1</v>
      </c>
      <c r="AA865">
        <f t="shared" si="133"/>
        <v>-1</v>
      </c>
      <c r="AB865">
        <f t="shared" si="134"/>
        <v>-1</v>
      </c>
    </row>
    <row r="866" spans="1:28" x14ac:dyDescent="0.25">
      <c r="A866">
        <v>25794</v>
      </c>
      <c r="B866">
        <v>2</v>
      </c>
      <c r="C866">
        <v>2</v>
      </c>
      <c r="D866">
        <v>1</v>
      </c>
      <c r="E866">
        <v>2</v>
      </c>
      <c r="F866">
        <v>0</v>
      </c>
      <c r="G866">
        <v>0</v>
      </c>
      <c r="H866">
        <v>2</v>
      </c>
      <c r="I866">
        <v>4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f t="shared" si="126"/>
        <v>1</v>
      </c>
      <c r="U866">
        <f t="shared" si="127"/>
        <v>0.5</v>
      </c>
      <c r="V866">
        <f t="shared" si="128"/>
        <v>-1</v>
      </c>
      <c r="W866">
        <f t="shared" si="129"/>
        <v>0.5</v>
      </c>
      <c r="X866">
        <f t="shared" si="130"/>
        <v>0</v>
      </c>
      <c r="Y866">
        <f t="shared" si="131"/>
        <v>-1</v>
      </c>
      <c r="Z866">
        <f t="shared" si="132"/>
        <v>-1</v>
      </c>
      <c r="AA866">
        <f t="shared" si="133"/>
        <v>-1</v>
      </c>
      <c r="AB866">
        <f t="shared" si="134"/>
        <v>-1</v>
      </c>
    </row>
    <row r="867" spans="1:28" x14ac:dyDescent="0.25">
      <c r="A867">
        <v>113007</v>
      </c>
      <c r="B867">
        <v>1</v>
      </c>
      <c r="C867">
        <v>1</v>
      </c>
      <c r="D867">
        <v>1</v>
      </c>
      <c r="E867">
        <v>2</v>
      </c>
      <c r="F867">
        <v>1</v>
      </c>
      <c r="G867">
        <v>1</v>
      </c>
      <c r="H867">
        <v>1</v>
      </c>
      <c r="I867">
        <v>2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</v>
      </c>
      <c r="T867">
        <f t="shared" si="126"/>
        <v>1</v>
      </c>
      <c r="U867">
        <f t="shared" si="127"/>
        <v>0.5</v>
      </c>
      <c r="V867">
        <f t="shared" si="128"/>
        <v>1</v>
      </c>
      <c r="W867">
        <f t="shared" si="129"/>
        <v>0.5</v>
      </c>
      <c r="X867">
        <f t="shared" si="130"/>
        <v>1</v>
      </c>
      <c r="Y867">
        <f t="shared" si="131"/>
        <v>-1</v>
      </c>
      <c r="Z867">
        <f t="shared" si="132"/>
        <v>-1</v>
      </c>
      <c r="AA867">
        <f t="shared" si="133"/>
        <v>-1</v>
      </c>
      <c r="AB867">
        <f t="shared" si="134"/>
        <v>0</v>
      </c>
    </row>
    <row r="868" spans="1:28" x14ac:dyDescent="0.25">
      <c r="A868">
        <v>68751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2</v>
      </c>
      <c r="H868">
        <v>2</v>
      </c>
      <c r="I868">
        <v>2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2</v>
      </c>
      <c r="P868">
        <v>0</v>
      </c>
      <c r="Q868">
        <v>0</v>
      </c>
      <c r="R868">
        <v>0</v>
      </c>
      <c r="S868">
        <v>0</v>
      </c>
      <c r="T868">
        <f t="shared" si="126"/>
        <v>1</v>
      </c>
      <c r="U868">
        <f t="shared" si="127"/>
        <v>1</v>
      </c>
      <c r="V868">
        <f t="shared" si="128"/>
        <v>0.5</v>
      </c>
      <c r="W868">
        <f t="shared" si="129"/>
        <v>1</v>
      </c>
      <c r="X868">
        <f t="shared" si="130"/>
        <v>-1</v>
      </c>
      <c r="Y868">
        <f t="shared" si="131"/>
        <v>-1</v>
      </c>
      <c r="Z868">
        <f t="shared" si="132"/>
        <v>0.5</v>
      </c>
      <c r="AA868">
        <f t="shared" si="133"/>
        <v>-1</v>
      </c>
      <c r="AB868">
        <f t="shared" si="134"/>
        <v>-1</v>
      </c>
    </row>
    <row r="869" spans="1:28" x14ac:dyDescent="0.25">
      <c r="A869">
        <v>46224</v>
      </c>
      <c r="B869">
        <v>1</v>
      </c>
      <c r="C869">
        <v>1</v>
      </c>
      <c r="D869">
        <v>0</v>
      </c>
      <c r="E869">
        <v>2</v>
      </c>
      <c r="F869">
        <v>1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  <c r="T869">
        <f t="shared" si="126"/>
        <v>1</v>
      </c>
      <c r="U869">
        <f t="shared" si="127"/>
        <v>0</v>
      </c>
      <c r="V869">
        <f t="shared" si="128"/>
        <v>1</v>
      </c>
      <c r="W869">
        <f t="shared" si="129"/>
        <v>-1</v>
      </c>
      <c r="X869">
        <f t="shared" si="130"/>
        <v>-1</v>
      </c>
      <c r="Y869">
        <f t="shared" si="131"/>
        <v>0</v>
      </c>
      <c r="Z869">
        <f t="shared" si="132"/>
        <v>-1</v>
      </c>
      <c r="AA869">
        <f t="shared" si="133"/>
        <v>0</v>
      </c>
      <c r="AB869">
        <f t="shared" si="134"/>
        <v>-1</v>
      </c>
    </row>
    <row r="870" spans="1:28" x14ac:dyDescent="0.25">
      <c r="A870">
        <v>44177</v>
      </c>
      <c r="B870">
        <v>5</v>
      </c>
      <c r="C870">
        <v>6</v>
      </c>
      <c r="D870">
        <v>2</v>
      </c>
      <c r="E870">
        <v>5</v>
      </c>
      <c r="F870">
        <v>0</v>
      </c>
      <c r="G870">
        <v>0</v>
      </c>
      <c r="H870">
        <v>2</v>
      </c>
      <c r="I870">
        <v>2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T870">
        <f t="shared" si="126"/>
        <v>0.83333333333333337</v>
      </c>
      <c r="U870">
        <f t="shared" si="127"/>
        <v>0.4</v>
      </c>
      <c r="V870">
        <f t="shared" si="128"/>
        <v>-1</v>
      </c>
      <c r="W870">
        <f t="shared" si="129"/>
        <v>1</v>
      </c>
      <c r="X870">
        <f t="shared" si="130"/>
        <v>1</v>
      </c>
      <c r="Y870">
        <f t="shared" si="131"/>
        <v>-1</v>
      </c>
      <c r="Z870">
        <f t="shared" si="132"/>
        <v>-1</v>
      </c>
      <c r="AA870">
        <f t="shared" si="133"/>
        <v>0</v>
      </c>
      <c r="AB870">
        <f t="shared" si="134"/>
        <v>-1</v>
      </c>
    </row>
    <row r="871" spans="1:28" x14ac:dyDescent="0.25">
      <c r="A871">
        <v>105619</v>
      </c>
      <c r="B871">
        <v>7</v>
      </c>
      <c r="C871">
        <v>7</v>
      </c>
      <c r="D871">
        <v>1</v>
      </c>
      <c r="E871">
        <v>3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</v>
      </c>
      <c r="L871">
        <v>1</v>
      </c>
      <c r="M871">
        <v>1</v>
      </c>
      <c r="N871">
        <v>3</v>
      </c>
      <c r="O871">
        <v>3</v>
      </c>
      <c r="P871">
        <v>0</v>
      </c>
      <c r="Q871">
        <v>0</v>
      </c>
      <c r="R871">
        <v>0</v>
      </c>
      <c r="S871">
        <v>0</v>
      </c>
      <c r="T871">
        <f t="shared" si="126"/>
        <v>1</v>
      </c>
      <c r="U871">
        <f t="shared" si="127"/>
        <v>0.33333333333333331</v>
      </c>
      <c r="V871">
        <f t="shared" si="128"/>
        <v>1</v>
      </c>
      <c r="W871">
        <f t="shared" si="129"/>
        <v>1</v>
      </c>
      <c r="X871">
        <f t="shared" si="130"/>
        <v>-1</v>
      </c>
      <c r="Y871">
        <f t="shared" si="131"/>
        <v>1</v>
      </c>
      <c r="Z871">
        <f t="shared" si="132"/>
        <v>1</v>
      </c>
      <c r="AA871">
        <f t="shared" si="133"/>
        <v>-1</v>
      </c>
      <c r="AB871">
        <f t="shared" si="134"/>
        <v>-1</v>
      </c>
    </row>
    <row r="872" spans="1:28" x14ac:dyDescent="0.25">
      <c r="A872">
        <v>81045</v>
      </c>
      <c r="B872">
        <v>5</v>
      </c>
      <c r="C872">
        <v>5</v>
      </c>
      <c r="D872">
        <v>6</v>
      </c>
      <c r="E872">
        <v>7</v>
      </c>
      <c r="F872">
        <v>0</v>
      </c>
      <c r="G872">
        <v>1</v>
      </c>
      <c r="H872">
        <v>3</v>
      </c>
      <c r="I872">
        <v>3</v>
      </c>
      <c r="J872">
        <v>1</v>
      </c>
      <c r="K872">
        <v>2</v>
      </c>
      <c r="L872">
        <v>2</v>
      </c>
      <c r="M872">
        <v>2</v>
      </c>
      <c r="N872">
        <v>2</v>
      </c>
      <c r="O872">
        <v>2</v>
      </c>
      <c r="P872">
        <v>1</v>
      </c>
      <c r="Q872">
        <v>1</v>
      </c>
      <c r="R872">
        <v>0</v>
      </c>
      <c r="S872">
        <v>0</v>
      </c>
      <c r="T872">
        <f t="shared" si="126"/>
        <v>1</v>
      </c>
      <c r="U872">
        <f t="shared" si="127"/>
        <v>0.8571428571428571</v>
      </c>
      <c r="V872">
        <f t="shared" si="128"/>
        <v>0</v>
      </c>
      <c r="W872">
        <f t="shared" si="129"/>
        <v>1</v>
      </c>
      <c r="X872">
        <f t="shared" si="130"/>
        <v>0.5</v>
      </c>
      <c r="Y872">
        <f t="shared" si="131"/>
        <v>1</v>
      </c>
      <c r="Z872">
        <f t="shared" si="132"/>
        <v>1</v>
      </c>
      <c r="AA872">
        <f t="shared" si="133"/>
        <v>1</v>
      </c>
      <c r="AB872">
        <f t="shared" si="134"/>
        <v>-1</v>
      </c>
    </row>
    <row r="873" spans="1:28" x14ac:dyDescent="0.25">
      <c r="A873">
        <v>47641</v>
      </c>
      <c r="B873">
        <v>4</v>
      </c>
      <c r="C873">
        <v>8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1</v>
      </c>
      <c r="K873">
        <v>1</v>
      </c>
      <c r="L873">
        <v>1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f t="shared" si="126"/>
        <v>0.5</v>
      </c>
      <c r="U873">
        <f t="shared" si="127"/>
        <v>0.5</v>
      </c>
      <c r="V873">
        <f t="shared" si="128"/>
        <v>-1</v>
      </c>
      <c r="W873">
        <f t="shared" si="129"/>
        <v>0.5</v>
      </c>
      <c r="X873">
        <f t="shared" si="130"/>
        <v>1</v>
      </c>
      <c r="Y873">
        <f t="shared" si="131"/>
        <v>1</v>
      </c>
      <c r="Z873">
        <f t="shared" si="132"/>
        <v>0</v>
      </c>
      <c r="AA873">
        <f t="shared" si="133"/>
        <v>-1</v>
      </c>
      <c r="AB873">
        <f t="shared" si="134"/>
        <v>-1</v>
      </c>
    </row>
    <row r="874" spans="1:28" x14ac:dyDescent="0.25">
      <c r="A874">
        <v>44185</v>
      </c>
      <c r="B874">
        <v>4</v>
      </c>
      <c r="C874">
        <v>4</v>
      </c>
      <c r="D874">
        <v>3</v>
      </c>
      <c r="E874">
        <v>3</v>
      </c>
      <c r="F874">
        <v>2</v>
      </c>
      <c r="G874">
        <v>2</v>
      </c>
      <c r="H874">
        <v>2</v>
      </c>
      <c r="I874">
        <v>3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f t="shared" si="126"/>
        <v>1</v>
      </c>
      <c r="U874">
        <f t="shared" si="127"/>
        <v>1</v>
      </c>
      <c r="V874">
        <f t="shared" si="128"/>
        <v>1</v>
      </c>
      <c r="W874">
        <f t="shared" si="129"/>
        <v>0.66666666666666663</v>
      </c>
      <c r="X874">
        <f t="shared" si="130"/>
        <v>-1</v>
      </c>
      <c r="Y874">
        <f t="shared" si="131"/>
        <v>0</v>
      </c>
      <c r="Z874">
        <f t="shared" si="132"/>
        <v>0</v>
      </c>
      <c r="AA874">
        <f t="shared" si="133"/>
        <v>-1</v>
      </c>
      <c r="AB874">
        <f t="shared" si="134"/>
        <v>-1</v>
      </c>
    </row>
    <row r="875" spans="1:28" x14ac:dyDescent="0.25">
      <c r="A875">
        <v>40093</v>
      </c>
      <c r="B875">
        <v>0</v>
      </c>
      <c r="C875">
        <v>1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f t="shared" si="126"/>
        <v>0</v>
      </c>
      <c r="U875">
        <f t="shared" si="127"/>
        <v>0</v>
      </c>
      <c r="V875">
        <f t="shared" si="128"/>
        <v>-1</v>
      </c>
      <c r="W875">
        <f t="shared" si="129"/>
        <v>-1</v>
      </c>
      <c r="X875">
        <f t="shared" si="130"/>
        <v>-1</v>
      </c>
      <c r="Y875">
        <f t="shared" si="131"/>
        <v>-1</v>
      </c>
      <c r="Z875">
        <f t="shared" si="132"/>
        <v>-1</v>
      </c>
      <c r="AA875">
        <f t="shared" si="133"/>
        <v>-1</v>
      </c>
      <c r="AB875">
        <f t="shared" si="134"/>
        <v>-1</v>
      </c>
    </row>
    <row r="876" spans="1:28" x14ac:dyDescent="0.25">
      <c r="A876">
        <v>27809</v>
      </c>
      <c r="B876">
        <v>2</v>
      </c>
      <c r="C876">
        <v>3</v>
      </c>
      <c r="D876">
        <v>2</v>
      </c>
      <c r="E876">
        <v>5</v>
      </c>
      <c r="F876">
        <v>0</v>
      </c>
      <c r="G876">
        <v>0</v>
      </c>
      <c r="H876">
        <v>1</v>
      </c>
      <c r="I876">
        <v>2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f t="shared" si="126"/>
        <v>0.66666666666666663</v>
      </c>
      <c r="U876">
        <f t="shared" si="127"/>
        <v>0.4</v>
      </c>
      <c r="V876">
        <f t="shared" si="128"/>
        <v>-1</v>
      </c>
      <c r="W876">
        <f t="shared" si="129"/>
        <v>0.5</v>
      </c>
      <c r="X876">
        <f t="shared" si="130"/>
        <v>-1</v>
      </c>
      <c r="Y876">
        <f t="shared" si="131"/>
        <v>0</v>
      </c>
      <c r="Z876">
        <f t="shared" si="132"/>
        <v>-1</v>
      </c>
      <c r="AA876">
        <f t="shared" si="133"/>
        <v>-1</v>
      </c>
      <c r="AB876">
        <f t="shared" si="134"/>
        <v>-1</v>
      </c>
    </row>
    <row r="877" spans="1:28" x14ac:dyDescent="0.25">
      <c r="A877">
        <v>83920</v>
      </c>
      <c r="B877">
        <v>2</v>
      </c>
      <c r="C877">
        <v>2</v>
      </c>
      <c r="D877">
        <v>1</v>
      </c>
      <c r="E877">
        <v>1</v>
      </c>
      <c r="F877">
        <v>0</v>
      </c>
      <c r="G877">
        <v>1</v>
      </c>
      <c r="H877">
        <v>2</v>
      </c>
      <c r="I877">
        <v>2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f t="shared" si="126"/>
        <v>1</v>
      </c>
      <c r="U877">
        <f t="shared" si="127"/>
        <v>1</v>
      </c>
      <c r="V877">
        <f t="shared" si="128"/>
        <v>0</v>
      </c>
      <c r="W877">
        <f t="shared" si="129"/>
        <v>1</v>
      </c>
      <c r="X877">
        <f t="shared" si="130"/>
        <v>1</v>
      </c>
      <c r="Y877">
        <f t="shared" si="131"/>
        <v>-1</v>
      </c>
      <c r="Z877">
        <f t="shared" si="132"/>
        <v>-1</v>
      </c>
      <c r="AA877">
        <f t="shared" si="133"/>
        <v>-1</v>
      </c>
      <c r="AB877">
        <f t="shared" si="134"/>
        <v>-1</v>
      </c>
    </row>
    <row r="878" spans="1:28" x14ac:dyDescent="0.25">
      <c r="A878">
        <v>99494</v>
      </c>
      <c r="B878">
        <v>2</v>
      </c>
      <c r="C878">
        <v>3</v>
      </c>
      <c r="D878">
        <v>2</v>
      </c>
      <c r="E878">
        <v>2</v>
      </c>
      <c r="F878">
        <v>0</v>
      </c>
      <c r="G878">
        <v>0</v>
      </c>
      <c r="H878">
        <v>1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f t="shared" si="126"/>
        <v>0.66666666666666663</v>
      </c>
      <c r="U878">
        <f t="shared" si="127"/>
        <v>1</v>
      </c>
      <c r="V878">
        <f t="shared" si="128"/>
        <v>-1</v>
      </c>
      <c r="W878">
        <f t="shared" si="129"/>
        <v>1</v>
      </c>
      <c r="X878">
        <f t="shared" si="130"/>
        <v>-1</v>
      </c>
      <c r="Y878">
        <f t="shared" si="131"/>
        <v>-1</v>
      </c>
      <c r="Z878">
        <f t="shared" si="132"/>
        <v>-1</v>
      </c>
      <c r="AA878">
        <f t="shared" si="133"/>
        <v>-1</v>
      </c>
      <c r="AB878">
        <f t="shared" si="134"/>
        <v>-1</v>
      </c>
    </row>
    <row r="879" spans="1:28" x14ac:dyDescent="0.25">
      <c r="A879">
        <v>3243</v>
      </c>
      <c r="B879">
        <v>1</v>
      </c>
      <c r="C879">
        <v>2</v>
      </c>
      <c r="D879">
        <v>1</v>
      </c>
      <c r="E879">
        <v>1</v>
      </c>
      <c r="F879">
        <v>2</v>
      </c>
      <c r="G879">
        <v>2</v>
      </c>
      <c r="H879">
        <v>1</v>
      </c>
      <c r="I879">
        <v>5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  <c r="S879">
        <v>0</v>
      </c>
      <c r="T879">
        <f t="shared" si="126"/>
        <v>0.5</v>
      </c>
      <c r="U879">
        <f t="shared" si="127"/>
        <v>1</v>
      </c>
      <c r="V879">
        <f t="shared" si="128"/>
        <v>1</v>
      </c>
      <c r="W879">
        <f t="shared" si="129"/>
        <v>0.2</v>
      </c>
      <c r="X879">
        <f t="shared" si="130"/>
        <v>-1</v>
      </c>
      <c r="Y879">
        <f t="shared" si="131"/>
        <v>-1</v>
      </c>
      <c r="Z879">
        <f t="shared" si="132"/>
        <v>0</v>
      </c>
      <c r="AA879">
        <f t="shared" si="133"/>
        <v>-1</v>
      </c>
      <c r="AB879">
        <f t="shared" si="134"/>
        <v>-1</v>
      </c>
    </row>
    <row r="880" spans="1:28" x14ac:dyDescent="0.25">
      <c r="A880">
        <v>55551</v>
      </c>
      <c r="B880">
        <v>1</v>
      </c>
      <c r="C880">
        <v>2</v>
      </c>
      <c r="D880">
        <v>1</v>
      </c>
      <c r="E880">
        <v>2</v>
      </c>
      <c r="F880">
        <v>0</v>
      </c>
      <c r="G880">
        <v>0</v>
      </c>
      <c r="H880">
        <v>0</v>
      </c>
      <c r="I880">
        <v>3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f t="shared" si="126"/>
        <v>0.5</v>
      </c>
      <c r="U880">
        <f t="shared" si="127"/>
        <v>0.5</v>
      </c>
      <c r="V880">
        <f t="shared" si="128"/>
        <v>-1</v>
      </c>
      <c r="W880">
        <f t="shared" si="129"/>
        <v>0</v>
      </c>
      <c r="X880">
        <f t="shared" si="130"/>
        <v>-1</v>
      </c>
      <c r="Y880">
        <f t="shared" si="131"/>
        <v>-1</v>
      </c>
      <c r="Z880">
        <f t="shared" si="132"/>
        <v>-1</v>
      </c>
      <c r="AA880">
        <f t="shared" si="133"/>
        <v>-1</v>
      </c>
      <c r="AB880">
        <f t="shared" si="134"/>
        <v>-1</v>
      </c>
    </row>
    <row r="881" spans="1:28" x14ac:dyDescent="0.25">
      <c r="A881">
        <v>3250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f t="shared" si="126"/>
        <v>0</v>
      </c>
      <c r="U881">
        <f t="shared" si="127"/>
        <v>-1</v>
      </c>
      <c r="V881">
        <f t="shared" si="128"/>
        <v>-1</v>
      </c>
      <c r="W881">
        <f t="shared" si="129"/>
        <v>-1</v>
      </c>
      <c r="X881">
        <f t="shared" si="130"/>
        <v>-1</v>
      </c>
      <c r="Y881">
        <f t="shared" si="131"/>
        <v>-1</v>
      </c>
      <c r="Z881">
        <f t="shared" si="132"/>
        <v>-1</v>
      </c>
      <c r="AA881">
        <f t="shared" si="133"/>
        <v>-1</v>
      </c>
      <c r="AB881">
        <f t="shared" si="134"/>
        <v>-1</v>
      </c>
    </row>
    <row r="882" spans="1:28" x14ac:dyDescent="0.25">
      <c r="A882">
        <v>16243</v>
      </c>
      <c r="B882">
        <v>0</v>
      </c>
      <c r="C882">
        <v>0</v>
      </c>
      <c r="D882">
        <v>4</v>
      </c>
      <c r="E882">
        <v>6</v>
      </c>
      <c r="F882">
        <v>0</v>
      </c>
      <c r="G882">
        <v>0</v>
      </c>
      <c r="H882">
        <v>3</v>
      </c>
      <c r="I882">
        <v>4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f t="shared" si="126"/>
        <v>-1</v>
      </c>
      <c r="U882">
        <f t="shared" si="127"/>
        <v>0.66666666666666663</v>
      </c>
      <c r="V882">
        <f t="shared" si="128"/>
        <v>-1</v>
      </c>
      <c r="W882">
        <f t="shared" si="129"/>
        <v>0.75</v>
      </c>
      <c r="X882">
        <f t="shared" si="130"/>
        <v>-1</v>
      </c>
      <c r="Y882">
        <f t="shared" si="131"/>
        <v>-1</v>
      </c>
      <c r="Z882">
        <f t="shared" si="132"/>
        <v>-1</v>
      </c>
      <c r="AA882">
        <f t="shared" si="133"/>
        <v>-1</v>
      </c>
      <c r="AB882">
        <f t="shared" si="134"/>
        <v>-1</v>
      </c>
    </row>
    <row r="883" spans="1:28" x14ac:dyDescent="0.25">
      <c r="A883">
        <v>58548</v>
      </c>
      <c r="B883">
        <v>3</v>
      </c>
      <c r="C883">
        <v>3</v>
      </c>
      <c r="D883">
        <v>2</v>
      </c>
      <c r="E883">
        <v>4</v>
      </c>
      <c r="F883">
        <v>0</v>
      </c>
      <c r="G883">
        <v>2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f t="shared" si="126"/>
        <v>1</v>
      </c>
      <c r="U883">
        <f t="shared" si="127"/>
        <v>0.5</v>
      </c>
      <c r="V883">
        <f t="shared" si="128"/>
        <v>0</v>
      </c>
      <c r="W883">
        <f t="shared" si="129"/>
        <v>1</v>
      </c>
      <c r="X883">
        <f t="shared" si="130"/>
        <v>-1</v>
      </c>
      <c r="Y883">
        <f t="shared" si="131"/>
        <v>0</v>
      </c>
      <c r="Z883">
        <f t="shared" si="132"/>
        <v>-1</v>
      </c>
      <c r="AA883">
        <f t="shared" si="133"/>
        <v>-1</v>
      </c>
      <c r="AB883">
        <f t="shared" si="134"/>
        <v>-1</v>
      </c>
    </row>
    <row r="884" spans="1:28" x14ac:dyDescent="0.25">
      <c r="A884">
        <v>25781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f t="shared" si="126"/>
        <v>-1</v>
      </c>
      <c r="U884">
        <f t="shared" si="127"/>
        <v>0</v>
      </c>
      <c r="V884">
        <f t="shared" si="128"/>
        <v>-1</v>
      </c>
      <c r="W884">
        <f t="shared" si="129"/>
        <v>0</v>
      </c>
      <c r="X884">
        <f t="shared" si="130"/>
        <v>-1</v>
      </c>
      <c r="Y884">
        <f t="shared" si="131"/>
        <v>-1</v>
      </c>
      <c r="Z884">
        <f t="shared" si="132"/>
        <v>-1</v>
      </c>
      <c r="AA884">
        <f t="shared" si="133"/>
        <v>-1</v>
      </c>
      <c r="AB884">
        <f t="shared" si="134"/>
        <v>-1</v>
      </c>
    </row>
    <row r="885" spans="1:28" x14ac:dyDescent="0.25">
      <c r="A885">
        <v>77273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2</v>
      </c>
      <c r="O885">
        <v>2</v>
      </c>
      <c r="P885">
        <v>0</v>
      </c>
      <c r="Q885">
        <v>0</v>
      </c>
      <c r="R885">
        <v>0</v>
      </c>
      <c r="S885">
        <v>0</v>
      </c>
      <c r="T885">
        <f t="shared" si="126"/>
        <v>-1</v>
      </c>
      <c r="U885">
        <f t="shared" si="127"/>
        <v>1</v>
      </c>
      <c r="V885">
        <f t="shared" si="128"/>
        <v>1</v>
      </c>
      <c r="W885">
        <f t="shared" si="129"/>
        <v>1</v>
      </c>
      <c r="X885">
        <f t="shared" si="130"/>
        <v>-1</v>
      </c>
      <c r="Y885">
        <f t="shared" si="131"/>
        <v>-1</v>
      </c>
      <c r="Z885">
        <f t="shared" si="132"/>
        <v>1</v>
      </c>
      <c r="AA885">
        <f t="shared" si="133"/>
        <v>-1</v>
      </c>
      <c r="AB885">
        <f t="shared" si="134"/>
        <v>-1</v>
      </c>
    </row>
    <row r="886" spans="1:28" x14ac:dyDescent="0.25">
      <c r="A886">
        <v>37065</v>
      </c>
      <c r="B886">
        <v>3</v>
      </c>
      <c r="C886">
        <v>4</v>
      </c>
      <c r="D886">
        <v>2</v>
      </c>
      <c r="E886">
        <v>2</v>
      </c>
      <c r="F886">
        <v>0</v>
      </c>
      <c r="G886">
        <v>1</v>
      </c>
      <c r="H886">
        <v>2</v>
      </c>
      <c r="I886">
        <v>2</v>
      </c>
      <c r="J886">
        <v>0</v>
      </c>
      <c r="K886">
        <v>0</v>
      </c>
      <c r="L886">
        <v>1</v>
      </c>
      <c r="M886">
        <v>1</v>
      </c>
      <c r="N886">
        <v>1</v>
      </c>
      <c r="O886">
        <v>3</v>
      </c>
      <c r="P886">
        <v>0</v>
      </c>
      <c r="Q886">
        <v>0</v>
      </c>
      <c r="R886">
        <v>0</v>
      </c>
      <c r="S886">
        <v>0</v>
      </c>
      <c r="T886">
        <f t="shared" si="126"/>
        <v>0.75</v>
      </c>
      <c r="U886">
        <f t="shared" si="127"/>
        <v>1</v>
      </c>
      <c r="V886">
        <f t="shared" si="128"/>
        <v>0</v>
      </c>
      <c r="W886">
        <f t="shared" si="129"/>
        <v>1</v>
      </c>
      <c r="X886">
        <f t="shared" si="130"/>
        <v>-1</v>
      </c>
      <c r="Y886">
        <f t="shared" si="131"/>
        <v>1</v>
      </c>
      <c r="Z886">
        <f t="shared" si="132"/>
        <v>0.33333333333333331</v>
      </c>
      <c r="AA886">
        <f t="shared" si="133"/>
        <v>-1</v>
      </c>
      <c r="AB886">
        <f t="shared" si="134"/>
        <v>-1</v>
      </c>
    </row>
    <row r="887" spans="1:28" x14ac:dyDescent="0.25">
      <c r="A887">
        <v>23742</v>
      </c>
      <c r="B887">
        <v>0</v>
      </c>
      <c r="C887">
        <v>0</v>
      </c>
      <c r="D887">
        <v>2</v>
      </c>
      <c r="E887">
        <v>5</v>
      </c>
      <c r="F887">
        <v>0</v>
      </c>
      <c r="G887">
        <v>0</v>
      </c>
      <c r="H887">
        <v>3</v>
      </c>
      <c r="I887">
        <v>5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f t="shared" si="126"/>
        <v>-1</v>
      </c>
      <c r="U887">
        <f t="shared" si="127"/>
        <v>0.4</v>
      </c>
      <c r="V887">
        <f t="shared" si="128"/>
        <v>-1</v>
      </c>
      <c r="W887">
        <f t="shared" si="129"/>
        <v>0.6</v>
      </c>
      <c r="X887">
        <f t="shared" si="130"/>
        <v>-1</v>
      </c>
      <c r="Y887">
        <f t="shared" si="131"/>
        <v>-1</v>
      </c>
      <c r="Z887">
        <f t="shared" si="132"/>
        <v>-1</v>
      </c>
      <c r="AA887">
        <f t="shared" si="133"/>
        <v>-1</v>
      </c>
      <c r="AB887">
        <f t="shared" si="134"/>
        <v>-1</v>
      </c>
    </row>
    <row r="888" spans="1:28" x14ac:dyDescent="0.25">
      <c r="A888">
        <v>48321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f t="shared" si="126"/>
        <v>-1</v>
      </c>
      <c r="U888">
        <f t="shared" si="127"/>
        <v>-1</v>
      </c>
      <c r="V888">
        <f t="shared" si="128"/>
        <v>0</v>
      </c>
      <c r="W888">
        <f t="shared" si="129"/>
        <v>-1</v>
      </c>
      <c r="X888">
        <f t="shared" si="130"/>
        <v>-1</v>
      </c>
      <c r="Y888">
        <f t="shared" si="131"/>
        <v>0</v>
      </c>
      <c r="Z888">
        <f t="shared" si="132"/>
        <v>-1</v>
      </c>
      <c r="AA888">
        <f t="shared" si="133"/>
        <v>-1</v>
      </c>
      <c r="AB888">
        <f t="shared" si="134"/>
        <v>-1</v>
      </c>
    </row>
    <row r="889" spans="1:28" x14ac:dyDescent="0.25">
      <c r="A889">
        <v>9410</v>
      </c>
      <c r="B889">
        <v>0</v>
      </c>
      <c r="C889">
        <v>1</v>
      </c>
      <c r="D889">
        <v>0</v>
      </c>
      <c r="E889">
        <v>2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f t="shared" si="126"/>
        <v>0</v>
      </c>
      <c r="U889">
        <f t="shared" si="127"/>
        <v>0</v>
      </c>
      <c r="V889">
        <f t="shared" si="128"/>
        <v>-1</v>
      </c>
      <c r="W889">
        <f t="shared" si="129"/>
        <v>0</v>
      </c>
      <c r="X889">
        <f t="shared" si="130"/>
        <v>0</v>
      </c>
      <c r="Y889">
        <f t="shared" si="131"/>
        <v>-1</v>
      </c>
      <c r="Z889">
        <f t="shared" si="132"/>
        <v>-1</v>
      </c>
      <c r="AA889">
        <f t="shared" si="133"/>
        <v>-1</v>
      </c>
      <c r="AB889">
        <f t="shared" si="134"/>
        <v>-1</v>
      </c>
    </row>
    <row r="890" spans="1:28" x14ac:dyDescent="0.25">
      <c r="A890">
        <v>46275</v>
      </c>
      <c r="B890">
        <v>2</v>
      </c>
      <c r="C890">
        <v>2</v>
      </c>
      <c r="D890">
        <v>0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2</v>
      </c>
      <c r="P890">
        <v>0</v>
      </c>
      <c r="Q890">
        <v>0</v>
      </c>
      <c r="R890">
        <v>0</v>
      </c>
      <c r="S890">
        <v>0</v>
      </c>
      <c r="T890">
        <f t="shared" si="126"/>
        <v>1</v>
      </c>
      <c r="U890">
        <f t="shared" si="127"/>
        <v>-1</v>
      </c>
      <c r="V890">
        <f t="shared" si="128"/>
        <v>1</v>
      </c>
      <c r="W890">
        <f t="shared" si="129"/>
        <v>-1</v>
      </c>
      <c r="X890">
        <f t="shared" si="130"/>
        <v>-1</v>
      </c>
      <c r="Y890">
        <f t="shared" si="131"/>
        <v>-1</v>
      </c>
      <c r="Z890">
        <f t="shared" si="132"/>
        <v>1</v>
      </c>
      <c r="AA890">
        <f t="shared" si="133"/>
        <v>-1</v>
      </c>
      <c r="AB890">
        <f t="shared" si="134"/>
        <v>-1</v>
      </c>
    </row>
    <row r="891" spans="1:28" x14ac:dyDescent="0.25">
      <c r="A891">
        <v>25799</v>
      </c>
      <c r="B891">
        <v>2</v>
      </c>
      <c r="C891">
        <v>2</v>
      </c>
      <c r="D891">
        <v>1</v>
      </c>
      <c r="E891">
        <v>2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f t="shared" si="126"/>
        <v>1</v>
      </c>
      <c r="U891">
        <f t="shared" si="127"/>
        <v>0.5</v>
      </c>
      <c r="V891">
        <f t="shared" si="128"/>
        <v>-1</v>
      </c>
      <c r="W891">
        <f t="shared" si="129"/>
        <v>0</v>
      </c>
      <c r="X891">
        <f t="shared" si="130"/>
        <v>0.5</v>
      </c>
      <c r="Y891">
        <f t="shared" si="131"/>
        <v>-1</v>
      </c>
      <c r="Z891">
        <f t="shared" si="132"/>
        <v>-1</v>
      </c>
      <c r="AA891">
        <f t="shared" si="133"/>
        <v>-1</v>
      </c>
      <c r="AB891">
        <f t="shared" si="134"/>
        <v>-1</v>
      </c>
    </row>
    <row r="892" spans="1:28" x14ac:dyDescent="0.25">
      <c r="A892">
        <v>50377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2</v>
      </c>
      <c r="H892">
        <v>1</v>
      </c>
      <c r="I892">
        <v>2</v>
      </c>
      <c r="J892">
        <v>0</v>
      </c>
      <c r="K892">
        <v>0</v>
      </c>
      <c r="L892">
        <v>1</v>
      </c>
      <c r="M892">
        <v>1</v>
      </c>
      <c r="N892">
        <v>0</v>
      </c>
      <c r="O892">
        <v>0</v>
      </c>
      <c r="P892">
        <v>2</v>
      </c>
      <c r="Q892">
        <v>2</v>
      </c>
      <c r="R892">
        <v>0</v>
      </c>
      <c r="S892">
        <v>0</v>
      </c>
      <c r="T892">
        <f t="shared" si="126"/>
        <v>1</v>
      </c>
      <c r="U892">
        <f t="shared" si="127"/>
        <v>1</v>
      </c>
      <c r="V892">
        <f t="shared" si="128"/>
        <v>0.5</v>
      </c>
      <c r="W892">
        <f t="shared" si="129"/>
        <v>0.5</v>
      </c>
      <c r="X892">
        <f t="shared" si="130"/>
        <v>-1</v>
      </c>
      <c r="Y892">
        <f t="shared" si="131"/>
        <v>1</v>
      </c>
      <c r="Z892">
        <f t="shared" si="132"/>
        <v>-1</v>
      </c>
      <c r="AA892">
        <f t="shared" si="133"/>
        <v>1</v>
      </c>
      <c r="AB892">
        <f t="shared" si="134"/>
        <v>-1</v>
      </c>
    </row>
    <row r="893" spans="1:28" x14ac:dyDescent="0.25">
      <c r="A893">
        <v>25805</v>
      </c>
      <c r="B893">
        <v>1</v>
      </c>
      <c r="C893">
        <v>1</v>
      </c>
      <c r="D893">
        <v>4</v>
      </c>
      <c r="E893">
        <v>4</v>
      </c>
      <c r="F893">
        <v>0</v>
      </c>
      <c r="G893">
        <v>0</v>
      </c>
      <c r="H893">
        <v>4</v>
      </c>
      <c r="I893">
        <v>4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f t="shared" si="126"/>
        <v>1</v>
      </c>
      <c r="U893">
        <f t="shared" si="127"/>
        <v>1</v>
      </c>
      <c r="V893">
        <f t="shared" si="128"/>
        <v>-1</v>
      </c>
      <c r="W893">
        <f t="shared" si="129"/>
        <v>1</v>
      </c>
      <c r="X893">
        <f t="shared" si="130"/>
        <v>-1</v>
      </c>
      <c r="Y893">
        <f t="shared" si="131"/>
        <v>-1</v>
      </c>
      <c r="Z893">
        <f t="shared" si="132"/>
        <v>-1</v>
      </c>
      <c r="AA893">
        <f t="shared" si="133"/>
        <v>-1</v>
      </c>
      <c r="AB893">
        <f t="shared" si="134"/>
        <v>-1</v>
      </c>
    </row>
    <row r="894" spans="1:28" x14ac:dyDescent="0.25">
      <c r="A894">
        <v>52430</v>
      </c>
      <c r="B894">
        <v>6</v>
      </c>
      <c r="C894">
        <v>6</v>
      </c>
      <c r="D894">
        <v>2</v>
      </c>
      <c r="E894">
        <v>3</v>
      </c>
      <c r="F894">
        <v>0</v>
      </c>
      <c r="G894">
        <v>1</v>
      </c>
      <c r="H894">
        <v>3</v>
      </c>
      <c r="I894">
        <v>3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  <c r="P894">
        <v>0</v>
      </c>
      <c r="Q894">
        <v>0</v>
      </c>
      <c r="R894">
        <v>0</v>
      </c>
      <c r="S894">
        <v>0</v>
      </c>
      <c r="T894">
        <f t="shared" si="126"/>
        <v>1</v>
      </c>
      <c r="U894">
        <f t="shared" si="127"/>
        <v>0.66666666666666663</v>
      </c>
      <c r="V894">
        <f t="shared" si="128"/>
        <v>0</v>
      </c>
      <c r="W894">
        <f t="shared" si="129"/>
        <v>1</v>
      </c>
      <c r="X894">
        <f t="shared" si="130"/>
        <v>-1</v>
      </c>
      <c r="Y894">
        <f t="shared" si="131"/>
        <v>-1</v>
      </c>
      <c r="Z894">
        <f t="shared" si="132"/>
        <v>1</v>
      </c>
      <c r="AA894">
        <f t="shared" si="133"/>
        <v>-1</v>
      </c>
      <c r="AB894">
        <f t="shared" si="134"/>
        <v>-1</v>
      </c>
    </row>
    <row r="895" spans="1:28" x14ac:dyDescent="0.25">
      <c r="A895">
        <v>13522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5</v>
      </c>
      <c r="J895">
        <v>2</v>
      </c>
      <c r="K895">
        <v>2</v>
      </c>
      <c r="L895">
        <v>0</v>
      </c>
      <c r="M895">
        <v>1</v>
      </c>
      <c r="N895">
        <v>1</v>
      </c>
      <c r="O895">
        <v>2</v>
      </c>
      <c r="P895">
        <v>0</v>
      </c>
      <c r="Q895">
        <v>0</v>
      </c>
      <c r="R895">
        <v>0</v>
      </c>
      <c r="S895">
        <v>0</v>
      </c>
      <c r="T895">
        <f t="shared" si="126"/>
        <v>0</v>
      </c>
      <c r="U895">
        <f t="shared" si="127"/>
        <v>-1</v>
      </c>
      <c r="V895">
        <f t="shared" si="128"/>
        <v>-1</v>
      </c>
      <c r="W895">
        <f t="shared" si="129"/>
        <v>0.2</v>
      </c>
      <c r="X895">
        <f t="shared" si="130"/>
        <v>1</v>
      </c>
      <c r="Y895">
        <f t="shared" si="131"/>
        <v>0</v>
      </c>
      <c r="Z895">
        <f t="shared" si="132"/>
        <v>0.5</v>
      </c>
      <c r="AA895">
        <f t="shared" si="133"/>
        <v>-1</v>
      </c>
      <c r="AB895">
        <f t="shared" si="134"/>
        <v>-1</v>
      </c>
    </row>
    <row r="896" spans="1:28" x14ac:dyDescent="0.25">
      <c r="A896">
        <v>103635</v>
      </c>
      <c r="B896">
        <v>0</v>
      </c>
      <c r="C896">
        <v>0</v>
      </c>
      <c r="D896">
        <v>1</v>
      </c>
      <c r="E896">
        <v>2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f t="shared" si="126"/>
        <v>-1</v>
      </c>
      <c r="U896">
        <f t="shared" si="127"/>
        <v>0.5</v>
      </c>
      <c r="V896">
        <f t="shared" si="128"/>
        <v>-1</v>
      </c>
      <c r="W896">
        <f t="shared" si="129"/>
        <v>1</v>
      </c>
      <c r="X896">
        <f t="shared" si="130"/>
        <v>-1</v>
      </c>
      <c r="Y896">
        <f t="shared" si="131"/>
        <v>-1</v>
      </c>
      <c r="Z896">
        <f t="shared" si="132"/>
        <v>-1</v>
      </c>
      <c r="AA896">
        <f t="shared" si="133"/>
        <v>-1</v>
      </c>
      <c r="AB896">
        <f t="shared" si="134"/>
        <v>-1</v>
      </c>
    </row>
    <row r="897" spans="1:28" x14ac:dyDescent="0.25">
      <c r="A897">
        <v>46294</v>
      </c>
      <c r="B897">
        <v>4</v>
      </c>
      <c r="C897">
        <v>5</v>
      </c>
      <c r="D897">
        <v>3</v>
      </c>
      <c r="E897">
        <v>6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2</v>
      </c>
      <c r="M897">
        <v>2</v>
      </c>
      <c r="N897">
        <v>1</v>
      </c>
      <c r="O897">
        <v>1</v>
      </c>
      <c r="P897">
        <v>0</v>
      </c>
      <c r="Q897">
        <v>1</v>
      </c>
      <c r="R897">
        <v>0</v>
      </c>
      <c r="S897">
        <v>0</v>
      </c>
      <c r="T897">
        <f t="shared" si="126"/>
        <v>0.8</v>
      </c>
      <c r="U897">
        <f t="shared" si="127"/>
        <v>0.5</v>
      </c>
      <c r="V897">
        <f t="shared" si="128"/>
        <v>-1</v>
      </c>
      <c r="W897">
        <f t="shared" si="129"/>
        <v>1</v>
      </c>
      <c r="X897">
        <f t="shared" si="130"/>
        <v>-1</v>
      </c>
      <c r="Y897">
        <f t="shared" si="131"/>
        <v>1</v>
      </c>
      <c r="Z897">
        <f t="shared" si="132"/>
        <v>1</v>
      </c>
      <c r="AA897">
        <f t="shared" si="133"/>
        <v>0</v>
      </c>
      <c r="AB897">
        <f t="shared" si="134"/>
        <v>-1</v>
      </c>
    </row>
    <row r="898" spans="1:28" x14ac:dyDescent="0.25">
      <c r="A898">
        <v>97145</v>
      </c>
      <c r="B898">
        <v>3</v>
      </c>
      <c r="C898">
        <v>3</v>
      </c>
      <c r="D898">
        <v>1</v>
      </c>
      <c r="E898">
        <v>3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f t="shared" si="126"/>
        <v>1</v>
      </c>
      <c r="U898">
        <f t="shared" si="127"/>
        <v>0.33333333333333331</v>
      </c>
      <c r="V898">
        <f t="shared" si="128"/>
        <v>0</v>
      </c>
      <c r="W898">
        <f t="shared" si="129"/>
        <v>1</v>
      </c>
      <c r="X898">
        <f t="shared" si="130"/>
        <v>-1</v>
      </c>
      <c r="Y898">
        <f t="shared" si="131"/>
        <v>-1</v>
      </c>
      <c r="Z898">
        <f t="shared" si="132"/>
        <v>-1</v>
      </c>
      <c r="AA898">
        <f t="shared" si="133"/>
        <v>-1</v>
      </c>
      <c r="AB898">
        <f t="shared" si="134"/>
        <v>-1</v>
      </c>
    </row>
    <row r="899" spans="1:28" x14ac:dyDescent="0.25">
      <c r="A899">
        <v>27867</v>
      </c>
      <c r="B899">
        <v>3</v>
      </c>
      <c r="C899">
        <v>5</v>
      </c>
      <c r="D899">
        <v>0</v>
      </c>
      <c r="E899">
        <v>3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f t="shared" si="126"/>
        <v>0.6</v>
      </c>
      <c r="U899">
        <f t="shared" si="127"/>
        <v>0</v>
      </c>
      <c r="V899">
        <f t="shared" si="128"/>
        <v>-1</v>
      </c>
      <c r="W899">
        <f t="shared" si="129"/>
        <v>-1</v>
      </c>
      <c r="X899">
        <f t="shared" si="130"/>
        <v>-1</v>
      </c>
      <c r="Y899">
        <f t="shared" si="131"/>
        <v>-1</v>
      </c>
      <c r="Z899">
        <f t="shared" si="132"/>
        <v>-1</v>
      </c>
      <c r="AA899">
        <f t="shared" si="133"/>
        <v>-1</v>
      </c>
      <c r="AB899">
        <f t="shared" si="134"/>
        <v>-1</v>
      </c>
    </row>
    <row r="900" spans="1:28" x14ac:dyDescent="0.25">
      <c r="A900">
        <v>117984</v>
      </c>
      <c r="B900">
        <v>3</v>
      </c>
      <c r="C900">
        <v>4</v>
      </c>
      <c r="D900">
        <v>2</v>
      </c>
      <c r="E900">
        <v>2</v>
      </c>
      <c r="F900">
        <v>3</v>
      </c>
      <c r="G900">
        <v>3</v>
      </c>
      <c r="H900">
        <v>1</v>
      </c>
      <c r="I900">
        <v>1</v>
      </c>
      <c r="J900">
        <v>0</v>
      </c>
      <c r="K900">
        <v>0</v>
      </c>
      <c r="L900">
        <v>1</v>
      </c>
      <c r="M900">
        <v>1</v>
      </c>
      <c r="N900">
        <v>0</v>
      </c>
      <c r="O900">
        <v>0</v>
      </c>
      <c r="P900">
        <v>1</v>
      </c>
      <c r="Q900">
        <v>2</v>
      </c>
      <c r="R900">
        <v>0</v>
      </c>
      <c r="S900">
        <v>0</v>
      </c>
      <c r="T900">
        <f t="shared" si="126"/>
        <v>0.75</v>
      </c>
      <c r="U900">
        <f t="shared" si="127"/>
        <v>1</v>
      </c>
      <c r="V900">
        <f t="shared" si="128"/>
        <v>1</v>
      </c>
      <c r="W900">
        <f t="shared" si="129"/>
        <v>1</v>
      </c>
      <c r="X900">
        <f t="shared" si="130"/>
        <v>-1</v>
      </c>
      <c r="Y900">
        <f t="shared" si="131"/>
        <v>1</v>
      </c>
      <c r="Z900">
        <f t="shared" si="132"/>
        <v>-1</v>
      </c>
      <c r="AA900">
        <f t="shared" si="133"/>
        <v>0.5</v>
      </c>
      <c r="AB900">
        <f t="shared" si="134"/>
        <v>-1</v>
      </c>
    </row>
    <row r="901" spans="1:28" x14ac:dyDescent="0.25">
      <c r="A901">
        <v>3299</v>
      </c>
      <c r="B901">
        <v>0</v>
      </c>
      <c r="C901">
        <v>1</v>
      </c>
      <c r="D901">
        <v>1</v>
      </c>
      <c r="E901">
        <v>2</v>
      </c>
      <c r="F901">
        <v>0</v>
      </c>
      <c r="G901">
        <v>0</v>
      </c>
      <c r="H901">
        <v>0</v>
      </c>
      <c r="I901">
        <v>3</v>
      </c>
      <c r="J901">
        <v>2</v>
      </c>
      <c r="K901">
        <v>2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f t="shared" si="126"/>
        <v>0</v>
      </c>
      <c r="U901">
        <f t="shared" si="127"/>
        <v>0.5</v>
      </c>
      <c r="V901">
        <f t="shared" si="128"/>
        <v>-1</v>
      </c>
      <c r="W901">
        <f t="shared" si="129"/>
        <v>0</v>
      </c>
      <c r="X901">
        <f t="shared" si="130"/>
        <v>1</v>
      </c>
      <c r="Y901">
        <f t="shared" si="131"/>
        <v>-1</v>
      </c>
      <c r="Z901">
        <f t="shared" si="132"/>
        <v>-1</v>
      </c>
      <c r="AA901">
        <f t="shared" si="133"/>
        <v>-1</v>
      </c>
      <c r="AB901">
        <f t="shared" si="134"/>
        <v>-1</v>
      </c>
    </row>
    <row r="902" spans="1:28" x14ac:dyDescent="0.25">
      <c r="A902">
        <v>97509</v>
      </c>
      <c r="B902">
        <v>3</v>
      </c>
      <c r="C902">
        <v>5</v>
      </c>
      <c r="D902">
        <v>2</v>
      </c>
      <c r="E902">
        <v>3</v>
      </c>
      <c r="F902">
        <v>0</v>
      </c>
      <c r="G902">
        <v>0</v>
      </c>
      <c r="H902">
        <v>1</v>
      </c>
      <c r="I902">
        <v>2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f t="shared" si="126"/>
        <v>0.6</v>
      </c>
      <c r="U902">
        <f t="shared" si="127"/>
        <v>0.66666666666666663</v>
      </c>
      <c r="V902">
        <f t="shared" si="128"/>
        <v>-1</v>
      </c>
      <c r="W902">
        <f t="shared" si="129"/>
        <v>0.5</v>
      </c>
      <c r="X902">
        <f t="shared" si="130"/>
        <v>-1</v>
      </c>
      <c r="Y902">
        <f t="shared" si="131"/>
        <v>-1</v>
      </c>
      <c r="Z902">
        <f t="shared" si="132"/>
        <v>-1</v>
      </c>
      <c r="AA902">
        <f t="shared" si="133"/>
        <v>-1</v>
      </c>
      <c r="AB902">
        <f t="shared" si="134"/>
        <v>-1</v>
      </c>
    </row>
    <row r="903" spans="1:28" x14ac:dyDescent="0.25">
      <c r="A903">
        <v>46316</v>
      </c>
      <c r="B903">
        <v>2</v>
      </c>
      <c r="C903">
        <v>3</v>
      </c>
      <c r="D903">
        <v>3</v>
      </c>
      <c r="E903">
        <v>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1</v>
      </c>
      <c r="N903">
        <v>2</v>
      </c>
      <c r="O903">
        <v>2</v>
      </c>
      <c r="P903">
        <v>0</v>
      </c>
      <c r="Q903">
        <v>0</v>
      </c>
      <c r="R903">
        <v>0</v>
      </c>
      <c r="S903">
        <v>0</v>
      </c>
      <c r="T903">
        <f t="shared" si="126"/>
        <v>0.66666666666666663</v>
      </c>
      <c r="U903">
        <f t="shared" si="127"/>
        <v>1</v>
      </c>
      <c r="V903">
        <f t="shared" si="128"/>
        <v>-1</v>
      </c>
      <c r="W903">
        <f t="shared" si="129"/>
        <v>-1</v>
      </c>
      <c r="X903">
        <f t="shared" si="130"/>
        <v>-1</v>
      </c>
      <c r="Y903">
        <f t="shared" si="131"/>
        <v>1</v>
      </c>
      <c r="Z903">
        <f t="shared" si="132"/>
        <v>1</v>
      </c>
      <c r="AA903">
        <f t="shared" si="133"/>
        <v>-1</v>
      </c>
      <c r="AB903">
        <f t="shared" si="134"/>
        <v>-1</v>
      </c>
    </row>
    <row r="904" spans="1:28" x14ac:dyDescent="0.25">
      <c r="A904">
        <v>11502</v>
      </c>
      <c r="B904">
        <v>0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f t="shared" si="126"/>
        <v>0</v>
      </c>
      <c r="U904">
        <f t="shared" si="127"/>
        <v>1</v>
      </c>
      <c r="V904">
        <f t="shared" si="128"/>
        <v>-1</v>
      </c>
      <c r="W904">
        <f t="shared" si="129"/>
        <v>1</v>
      </c>
      <c r="X904">
        <f t="shared" si="130"/>
        <v>-1</v>
      </c>
      <c r="Y904">
        <f t="shared" si="131"/>
        <v>-1</v>
      </c>
      <c r="Z904">
        <f t="shared" si="132"/>
        <v>0</v>
      </c>
      <c r="AA904">
        <f t="shared" si="133"/>
        <v>-1</v>
      </c>
      <c r="AB904">
        <f t="shared" si="134"/>
        <v>-1</v>
      </c>
    </row>
    <row r="905" spans="1:28" x14ac:dyDescent="0.25">
      <c r="A905">
        <v>27887</v>
      </c>
      <c r="B905">
        <v>0</v>
      </c>
      <c r="C905">
        <v>0</v>
      </c>
      <c r="D905">
        <v>1</v>
      </c>
      <c r="E905">
        <v>2</v>
      </c>
      <c r="F905">
        <v>2</v>
      </c>
      <c r="G905">
        <v>2</v>
      </c>
      <c r="H905">
        <v>6</v>
      </c>
      <c r="I905">
        <v>7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2</v>
      </c>
      <c r="Q905">
        <v>2</v>
      </c>
      <c r="R905">
        <v>0</v>
      </c>
      <c r="S905">
        <v>0</v>
      </c>
      <c r="T905">
        <f t="shared" si="126"/>
        <v>-1</v>
      </c>
      <c r="U905">
        <f t="shared" si="127"/>
        <v>0.5</v>
      </c>
      <c r="V905">
        <f t="shared" si="128"/>
        <v>1</v>
      </c>
      <c r="W905">
        <f t="shared" si="129"/>
        <v>0.8571428571428571</v>
      </c>
      <c r="X905">
        <f t="shared" si="130"/>
        <v>-1</v>
      </c>
      <c r="Y905">
        <f t="shared" si="131"/>
        <v>-1</v>
      </c>
      <c r="Z905">
        <f t="shared" si="132"/>
        <v>-1</v>
      </c>
      <c r="AA905">
        <f t="shared" si="133"/>
        <v>1</v>
      </c>
      <c r="AB905">
        <f t="shared" si="134"/>
        <v>-1</v>
      </c>
    </row>
    <row r="906" spans="1:28" x14ac:dyDescent="0.25">
      <c r="A906">
        <v>87281</v>
      </c>
      <c r="B906">
        <v>2</v>
      </c>
      <c r="C906">
        <v>2</v>
      </c>
      <c r="D906">
        <v>4</v>
      </c>
      <c r="E906">
        <v>4</v>
      </c>
      <c r="F906">
        <v>2</v>
      </c>
      <c r="G906">
        <v>3</v>
      </c>
      <c r="H906">
        <v>2</v>
      </c>
      <c r="I906">
        <v>3</v>
      </c>
      <c r="J906">
        <v>3</v>
      </c>
      <c r="K906">
        <v>4</v>
      </c>
      <c r="L906">
        <v>1</v>
      </c>
      <c r="M906">
        <v>2</v>
      </c>
      <c r="N906">
        <v>2</v>
      </c>
      <c r="O906">
        <v>3</v>
      </c>
      <c r="P906">
        <v>0</v>
      </c>
      <c r="Q906">
        <v>0</v>
      </c>
      <c r="R906">
        <v>0</v>
      </c>
      <c r="S906">
        <v>0</v>
      </c>
      <c r="T906">
        <f t="shared" si="126"/>
        <v>1</v>
      </c>
      <c r="U906">
        <f t="shared" si="127"/>
        <v>1</v>
      </c>
      <c r="V906">
        <f t="shared" si="128"/>
        <v>0.66666666666666663</v>
      </c>
      <c r="W906">
        <f t="shared" si="129"/>
        <v>0.66666666666666663</v>
      </c>
      <c r="X906">
        <f t="shared" si="130"/>
        <v>0.75</v>
      </c>
      <c r="Y906">
        <f t="shared" si="131"/>
        <v>0.5</v>
      </c>
      <c r="Z906">
        <f t="shared" si="132"/>
        <v>0.66666666666666663</v>
      </c>
      <c r="AA906">
        <f t="shared" si="133"/>
        <v>-1</v>
      </c>
      <c r="AB906">
        <f t="shared" si="134"/>
        <v>-1</v>
      </c>
    </row>
    <row r="907" spans="1:28" x14ac:dyDescent="0.25">
      <c r="A907">
        <v>19698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1</v>
      </c>
      <c r="P907">
        <v>0</v>
      </c>
      <c r="Q907">
        <v>0</v>
      </c>
      <c r="R907">
        <v>0</v>
      </c>
      <c r="S907">
        <v>0</v>
      </c>
      <c r="T907">
        <f t="shared" si="126"/>
        <v>-1</v>
      </c>
      <c r="U907">
        <f t="shared" si="127"/>
        <v>0</v>
      </c>
      <c r="V907">
        <f t="shared" si="128"/>
        <v>-1</v>
      </c>
      <c r="W907">
        <f t="shared" si="129"/>
        <v>-1</v>
      </c>
      <c r="X907">
        <f t="shared" si="130"/>
        <v>-1</v>
      </c>
      <c r="Y907">
        <f t="shared" si="131"/>
        <v>-1</v>
      </c>
      <c r="Z907">
        <f t="shared" si="132"/>
        <v>1</v>
      </c>
      <c r="AA907">
        <f t="shared" si="133"/>
        <v>-1</v>
      </c>
      <c r="AB907">
        <f t="shared" si="134"/>
        <v>-1</v>
      </c>
    </row>
    <row r="908" spans="1:28" x14ac:dyDescent="0.25">
      <c r="A908">
        <v>89299</v>
      </c>
      <c r="B908">
        <v>0</v>
      </c>
      <c r="C908">
        <v>4</v>
      </c>
      <c r="D908">
        <v>1</v>
      </c>
      <c r="E908">
        <v>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2</v>
      </c>
      <c r="P908">
        <v>0</v>
      </c>
      <c r="Q908">
        <v>0</v>
      </c>
      <c r="R908">
        <v>0</v>
      </c>
      <c r="S908">
        <v>0</v>
      </c>
      <c r="T908">
        <f t="shared" si="126"/>
        <v>0</v>
      </c>
      <c r="U908">
        <f t="shared" si="127"/>
        <v>0.33333333333333331</v>
      </c>
      <c r="V908">
        <f t="shared" si="128"/>
        <v>-1</v>
      </c>
      <c r="W908">
        <f t="shared" si="129"/>
        <v>-1</v>
      </c>
      <c r="X908">
        <f t="shared" si="130"/>
        <v>-1</v>
      </c>
      <c r="Y908">
        <f t="shared" si="131"/>
        <v>0</v>
      </c>
      <c r="Z908">
        <f t="shared" si="132"/>
        <v>0.5</v>
      </c>
      <c r="AA908">
        <f t="shared" si="133"/>
        <v>-1</v>
      </c>
      <c r="AB908">
        <f t="shared" si="134"/>
        <v>-1</v>
      </c>
    </row>
    <row r="909" spans="1:28" x14ac:dyDescent="0.25">
      <c r="A909">
        <v>27892</v>
      </c>
      <c r="B909">
        <v>1</v>
      </c>
      <c r="C909">
        <v>1</v>
      </c>
      <c r="D909">
        <v>3</v>
      </c>
      <c r="E909">
        <v>4</v>
      </c>
      <c r="F909">
        <v>0</v>
      </c>
      <c r="G909">
        <v>2</v>
      </c>
      <c r="H909">
        <v>3</v>
      </c>
      <c r="I909">
        <v>4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f t="shared" si="126"/>
        <v>1</v>
      </c>
      <c r="U909">
        <f t="shared" si="127"/>
        <v>0.75</v>
      </c>
      <c r="V909">
        <f t="shared" si="128"/>
        <v>0</v>
      </c>
      <c r="W909">
        <f t="shared" si="129"/>
        <v>0.75</v>
      </c>
      <c r="X909">
        <f t="shared" si="130"/>
        <v>0</v>
      </c>
      <c r="Y909">
        <f t="shared" si="131"/>
        <v>-1</v>
      </c>
      <c r="Z909">
        <f t="shared" si="132"/>
        <v>0</v>
      </c>
      <c r="AA909">
        <f t="shared" si="133"/>
        <v>-1</v>
      </c>
      <c r="AB909">
        <f t="shared" si="134"/>
        <v>-1</v>
      </c>
    </row>
    <row r="910" spans="1:28" x14ac:dyDescent="0.25">
      <c r="A910">
        <v>74997</v>
      </c>
      <c r="B910">
        <v>5</v>
      </c>
      <c r="C910">
        <v>6</v>
      </c>
      <c r="D910">
        <v>3</v>
      </c>
      <c r="E910">
        <v>5</v>
      </c>
      <c r="F910">
        <v>1</v>
      </c>
      <c r="G910">
        <v>1</v>
      </c>
      <c r="H910">
        <v>2</v>
      </c>
      <c r="I910">
        <v>2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0</v>
      </c>
      <c r="R910">
        <v>0</v>
      </c>
      <c r="S910">
        <v>0</v>
      </c>
      <c r="T910">
        <f t="shared" si="126"/>
        <v>0.83333333333333337</v>
      </c>
      <c r="U910">
        <f t="shared" si="127"/>
        <v>0.6</v>
      </c>
      <c r="V910">
        <f t="shared" si="128"/>
        <v>1</v>
      </c>
      <c r="W910">
        <f t="shared" si="129"/>
        <v>1</v>
      </c>
      <c r="X910">
        <f t="shared" si="130"/>
        <v>-1</v>
      </c>
      <c r="Y910">
        <f t="shared" si="131"/>
        <v>-1</v>
      </c>
      <c r="Z910">
        <f t="shared" si="132"/>
        <v>1</v>
      </c>
      <c r="AA910">
        <f t="shared" si="133"/>
        <v>-1</v>
      </c>
      <c r="AB910">
        <f t="shared" si="134"/>
        <v>-1</v>
      </c>
    </row>
    <row r="911" spans="1:28" x14ac:dyDescent="0.25">
      <c r="A911">
        <v>95478</v>
      </c>
      <c r="B911">
        <v>0</v>
      </c>
      <c r="C911">
        <v>0</v>
      </c>
      <c r="D911">
        <v>1</v>
      </c>
      <c r="E911">
        <v>3</v>
      </c>
      <c r="F911">
        <v>0</v>
      </c>
      <c r="G911">
        <v>0</v>
      </c>
      <c r="H911">
        <v>2</v>
      </c>
      <c r="I911">
        <v>4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f t="shared" si="126"/>
        <v>-1</v>
      </c>
      <c r="U911">
        <f t="shared" si="127"/>
        <v>0.33333333333333331</v>
      </c>
      <c r="V911">
        <f t="shared" si="128"/>
        <v>-1</v>
      </c>
      <c r="W911">
        <f t="shared" si="129"/>
        <v>0.5</v>
      </c>
      <c r="X911">
        <f t="shared" si="130"/>
        <v>1</v>
      </c>
      <c r="Y911">
        <f t="shared" si="131"/>
        <v>-1</v>
      </c>
      <c r="Z911">
        <f t="shared" si="132"/>
        <v>-1</v>
      </c>
      <c r="AA911">
        <f t="shared" si="133"/>
        <v>-1</v>
      </c>
      <c r="AB911">
        <f t="shared" si="134"/>
        <v>-1</v>
      </c>
    </row>
    <row r="912" spans="1:28" x14ac:dyDescent="0.25">
      <c r="A912">
        <v>36088</v>
      </c>
      <c r="B912">
        <v>1</v>
      </c>
      <c r="C912">
        <v>3</v>
      </c>
      <c r="D912">
        <v>3</v>
      </c>
      <c r="E912">
        <v>3</v>
      </c>
      <c r="F912">
        <v>0</v>
      </c>
      <c r="G912">
        <v>0</v>
      </c>
      <c r="H912">
        <v>2</v>
      </c>
      <c r="I912">
        <v>3</v>
      </c>
      <c r="J912">
        <v>0</v>
      </c>
      <c r="K912">
        <v>0</v>
      </c>
      <c r="L912">
        <v>1</v>
      </c>
      <c r="M912">
        <v>1</v>
      </c>
      <c r="N912">
        <v>1</v>
      </c>
      <c r="O912">
        <v>2</v>
      </c>
      <c r="P912">
        <v>0</v>
      </c>
      <c r="Q912">
        <v>0</v>
      </c>
      <c r="R912">
        <v>0</v>
      </c>
      <c r="S912">
        <v>0</v>
      </c>
      <c r="T912">
        <f t="shared" si="126"/>
        <v>0.33333333333333331</v>
      </c>
      <c r="U912">
        <f t="shared" si="127"/>
        <v>1</v>
      </c>
      <c r="V912">
        <f t="shared" si="128"/>
        <v>-1</v>
      </c>
      <c r="W912">
        <f t="shared" si="129"/>
        <v>0.66666666666666663</v>
      </c>
      <c r="X912">
        <f t="shared" si="130"/>
        <v>-1</v>
      </c>
      <c r="Y912">
        <f t="shared" si="131"/>
        <v>1</v>
      </c>
      <c r="Z912">
        <f t="shared" si="132"/>
        <v>0.5</v>
      </c>
      <c r="AA912">
        <f t="shared" si="133"/>
        <v>-1</v>
      </c>
      <c r="AB912">
        <f t="shared" si="134"/>
        <v>-1</v>
      </c>
    </row>
    <row r="913" spans="1:28" x14ac:dyDescent="0.25">
      <c r="A913">
        <v>54521</v>
      </c>
      <c r="B913">
        <v>1</v>
      </c>
      <c r="C913">
        <v>3</v>
      </c>
      <c r="D913">
        <v>3</v>
      </c>
      <c r="E913">
        <v>6</v>
      </c>
      <c r="F913">
        <v>0</v>
      </c>
      <c r="G913">
        <v>0</v>
      </c>
      <c r="H913">
        <v>4</v>
      </c>
      <c r="I913">
        <v>4</v>
      </c>
      <c r="J913">
        <v>2</v>
      </c>
      <c r="K913">
        <v>2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0</v>
      </c>
      <c r="S913">
        <v>0</v>
      </c>
      <c r="T913">
        <f t="shared" ref="T913:T976" si="135">IF(C913=0,-1,B913/C913)</f>
        <v>0.33333333333333331</v>
      </c>
      <c r="U913">
        <f t="shared" ref="U913:U976" si="136">IF(E913=0,-1,D913/E913)</f>
        <v>0.5</v>
      </c>
      <c r="V913">
        <f t="shared" ref="V913:V976" si="137">IF(G913=0,-1,F913/G913)</f>
        <v>-1</v>
      </c>
      <c r="W913">
        <f t="shared" ref="W913:W976" si="138">IF(I913=0,-1,H913/I913)</f>
        <v>1</v>
      </c>
      <c r="X913">
        <f t="shared" ref="X913:X976" si="139">IF(K913=0,-1,J913/K913)</f>
        <v>1</v>
      </c>
      <c r="Y913">
        <f t="shared" ref="Y913:Y976" si="140">IF(M913=0,-1,L913/M913)</f>
        <v>-1</v>
      </c>
      <c r="Z913">
        <f t="shared" ref="Z913:Z976" si="141">IF(O913=0,-1,N913/O913)</f>
        <v>-1</v>
      </c>
      <c r="AA913">
        <f t="shared" ref="AA913:AA976" si="142">IF(Q913=0,-1,P913/Q913)</f>
        <v>1</v>
      </c>
      <c r="AB913">
        <f t="shared" ref="AB913:AB976" si="143">IF(S913=0,-1,R913/S913)</f>
        <v>-1</v>
      </c>
    </row>
    <row r="914" spans="1:28" x14ac:dyDescent="0.25">
      <c r="A914">
        <v>15612</v>
      </c>
      <c r="B914">
        <v>1</v>
      </c>
      <c r="C914">
        <v>1</v>
      </c>
      <c r="D914">
        <v>1</v>
      </c>
      <c r="E914">
        <v>2</v>
      </c>
      <c r="F914">
        <v>0</v>
      </c>
      <c r="G914">
        <v>0</v>
      </c>
      <c r="H914">
        <v>2</v>
      </c>
      <c r="I914">
        <v>5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2</v>
      </c>
      <c r="P914">
        <v>1</v>
      </c>
      <c r="Q914">
        <v>1</v>
      </c>
      <c r="R914">
        <v>0</v>
      </c>
      <c r="S914">
        <v>0</v>
      </c>
      <c r="T914">
        <f t="shared" si="135"/>
        <v>1</v>
      </c>
      <c r="U914">
        <f t="shared" si="136"/>
        <v>0.5</v>
      </c>
      <c r="V914">
        <f t="shared" si="137"/>
        <v>-1</v>
      </c>
      <c r="W914">
        <f t="shared" si="138"/>
        <v>0.4</v>
      </c>
      <c r="X914">
        <f t="shared" si="139"/>
        <v>0</v>
      </c>
      <c r="Y914">
        <f t="shared" si="140"/>
        <v>-1</v>
      </c>
      <c r="Z914">
        <f t="shared" si="141"/>
        <v>0</v>
      </c>
      <c r="AA914">
        <f t="shared" si="142"/>
        <v>1</v>
      </c>
      <c r="AB914">
        <f t="shared" si="143"/>
        <v>-1</v>
      </c>
    </row>
    <row r="915" spans="1:28" x14ac:dyDescent="0.25">
      <c r="A915">
        <v>42239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f t="shared" si="135"/>
        <v>-1</v>
      </c>
      <c r="U915">
        <f t="shared" si="136"/>
        <v>0</v>
      </c>
      <c r="V915">
        <f t="shared" si="137"/>
        <v>1</v>
      </c>
      <c r="W915">
        <f t="shared" si="138"/>
        <v>-1</v>
      </c>
      <c r="X915">
        <f t="shared" si="139"/>
        <v>-1</v>
      </c>
      <c r="Y915">
        <f t="shared" si="140"/>
        <v>-1</v>
      </c>
      <c r="Z915">
        <f t="shared" si="141"/>
        <v>0</v>
      </c>
      <c r="AA915">
        <f t="shared" si="142"/>
        <v>-1</v>
      </c>
      <c r="AB915">
        <f t="shared" si="143"/>
        <v>-1</v>
      </c>
    </row>
    <row r="916" spans="1:28" x14ac:dyDescent="0.25">
      <c r="A916">
        <v>60674</v>
      </c>
      <c r="B916">
        <v>2</v>
      </c>
      <c r="C916">
        <v>2</v>
      </c>
      <c r="D916">
        <v>1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f t="shared" si="135"/>
        <v>1</v>
      </c>
      <c r="U916">
        <f t="shared" si="136"/>
        <v>0.5</v>
      </c>
      <c r="V916">
        <f t="shared" si="137"/>
        <v>-1</v>
      </c>
      <c r="W916">
        <f t="shared" si="138"/>
        <v>-1</v>
      </c>
      <c r="X916">
        <f t="shared" si="139"/>
        <v>-1</v>
      </c>
      <c r="Y916">
        <f t="shared" si="140"/>
        <v>-1</v>
      </c>
      <c r="Z916">
        <f t="shared" si="141"/>
        <v>1</v>
      </c>
      <c r="AA916">
        <f t="shared" si="142"/>
        <v>-1</v>
      </c>
      <c r="AB916">
        <f t="shared" si="143"/>
        <v>-1</v>
      </c>
    </row>
    <row r="917" spans="1:28" x14ac:dyDescent="0.25">
      <c r="A917">
        <v>51735</v>
      </c>
      <c r="B917">
        <v>2</v>
      </c>
      <c r="C917">
        <v>2</v>
      </c>
      <c r="D917">
        <v>4</v>
      </c>
      <c r="E917">
        <v>6</v>
      </c>
      <c r="F917">
        <v>0</v>
      </c>
      <c r="G917">
        <v>0</v>
      </c>
      <c r="H917">
        <v>3</v>
      </c>
      <c r="I917">
        <v>3</v>
      </c>
      <c r="J917">
        <v>2</v>
      </c>
      <c r="K917">
        <v>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f t="shared" si="135"/>
        <v>1</v>
      </c>
      <c r="U917">
        <f t="shared" si="136"/>
        <v>0.66666666666666663</v>
      </c>
      <c r="V917">
        <f t="shared" si="137"/>
        <v>-1</v>
      </c>
      <c r="W917">
        <f t="shared" si="138"/>
        <v>1</v>
      </c>
      <c r="X917">
        <f t="shared" si="139"/>
        <v>0.66666666666666663</v>
      </c>
      <c r="Y917">
        <f t="shared" si="140"/>
        <v>-1</v>
      </c>
      <c r="Z917">
        <f t="shared" si="141"/>
        <v>-1</v>
      </c>
      <c r="AA917">
        <f t="shared" si="142"/>
        <v>-1</v>
      </c>
      <c r="AB917">
        <f t="shared" si="143"/>
        <v>-1</v>
      </c>
    </row>
    <row r="918" spans="1:28" x14ac:dyDescent="0.25">
      <c r="A918">
        <v>67761</v>
      </c>
      <c r="B918">
        <v>2</v>
      </c>
      <c r="C918">
        <v>2</v>
      </c>
      <c r="D918">
        <v>0</v>
      </c>
      <c r="E918">
        <v>3</v>
      </c>
      <c r="F918">
        <v>2</v>
      </c>
      <c r="G918">
        <v>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1</v>
      </c>
      <c r="Q918">
        <v>1</v>
      </c>
      <c r="R918">
        <v>0</v>
      </c>
      <c r="S918">
        <v>0</v>
      </c>
      <c r="T918">
        <f t="shared" si="135"/>
        <v>1</v>
      </c>
      <c r="U918">
        <f t="shared" si="136"/>
        <v>0</v>
      </c>
      <c r="V918">
        <f t="shared" si="137"/>
        <v>1</v>
      </c>
      <c r="W918">
        <f t="shared" si="138"/>
        <v>-1</v>
      </c>
      <c r="X918">
        <f t="shared" si="139"/>
        <v>-1</v>
      </c>
      <c r="Y918">
        <f t="shared" si="140"/>
        <v>-1</v>
      </c>
      <c r="Z918">
        <f t="shared" si="141"/>
        <v>1</v>
      </c>
      <c r="AA918">
        <f t="shared" si="142"/>
        <v>1</v>
      </c>
      <c r="AB918">
        <f t="shared" si="143"/>
        <v>-1</v>
      </c>
    </row>
    <row r="919" spans="1:28" x14ac:dyDescent="0.25">
      <c r="A919">
        <v>13579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f t="shared" si="135"/>
        <v>0</v>
      </c>
      <c r="U919">
        <f t="shared" si="136"/>
        <v>-1</v>
      </c>
      <c r="V919">
        <f t="shared" si="137"/>
        <v>-1</v>
      </c>
      <c r="W919">
        <f t="shared" si="138"/>
        <v>0.66666666666666663</v>
      </c>
      <c r="X919">
        <f t="shared" si="139"/>
        <v>-1</v>
      </c>
      <c r="Y919">
        <f t="shared" si="140"/>
        <v>-1</v>
      </c>
      <c r="Z919">
        <f t="shared" si="141"/>
        <v>-1</v>
      </c>
      <c r="AA919">
        <f t="shared" si="142"/>
        <v>-1</v>
      </c>
      <c r="AB919">
        <f t="shared" si="143"/>
        <v>-1</v>
      </c>
    </row>
    <row r="920" spans="1:28" x14ac:dyDescent="0.25">
      <c r="A920">
        <v>77698</v>
      </c>
      <c r="B920">
        <v>0</v>
      </c>
      <c r="C920">
        <v>0</v>
      </c>
      <c r="D920">
        <v>0</v>
      </c>
      <c r="E920">
        <v>1</v>
      </c>
      <c r="F920">
        <v>2</v>
      </c>
      <c r="G920">
        <v>2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v>1</v>
      </c>
      <c r="R920">
        <v>0</v>
      </c>
      <c r="S920">
        <v>0</v>
      </c>
      <c r="T920">
        <f t="shared" si="135"/>
        <v>-1</v>
      </c>
      <c r="U920">
        <f t="shared" si="136"/>
        <v>0</v>
      </c>
      <c r="V920">
        <f t="shared" si="137"/>
        <v>1</v>
      </c>
      <c r="W920">
        <f t="shared" si="138"/>
        <v>1</v>
      </c>
      <c r="X920">
        <f t="shared" si="139"/>
        <v>-1</v>
      </c>
      <c r="Y920">
        <f t="shared" si="140"/>
        <v>-1</v>
      </c>
      <c r="Z920">
        <f t="shared" si="141"/>
        <v>-1</v>
      </c>
      <c r="AA920">
        <f t="shared" si="142"/>
        <v>1</v>
      </c>
      <c r="AB920">
        <f t="shared" si="143"/>
        <v>-1</v>
      </c>
    </row>
    <row r="921" spans="1:28" x14ac:dyDescent="0.25">
      <c r="A921">
        <v>48398</v>
      </c>
      <c r="B921">
        <v>3</v>
      </c>
      <c r="C921">
        <v>3</v>
      </c>
      <c r="D921">
        <v>1</v>
      </c>
      <c r="E921">
        <v>4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</v>
      </c>
      <c r="Q921">
        <v>2</v>
      </c>
      <c r="R921">
        <v>0</v>
      </c>
      <c r="S921">
        <v>0</v>
      </c>
      <c r="T921">
        <f t="shared" si="135"/>
        <v>1</v>
      </c>
      <c r="U921">
        <f t="shared" si="136"/>
        <v>0.25</v>
      </c>
      <c r="V921">
        <f t="shared" si="137"/>
        <v>1</v>
      </c>
      <c r="W921">
        <f t="shared" si="138"/>
        <v>-1</v>
      </c>
      <c r="X921">
        <f t="shared" si="139"/>
        <v>-1</v>
      </c>
      <c r="Y921">
        <f t="shared" si="140"/>
        <v>-1</v>
      </c>
      <c r="Z921">
        <f t="shared" si="141"/>
        <v>1</v>
      </c>
      <c r="AA921">
        <f t="shared" si="142"/>
        <v>0.5</v>
      </c>
      <c r="AB921">
        <f t="shared" si="143"/>
        <v>-1</v>
      </c>
    </row>
    <row r="922" spans="1:28" x14ac:dyDescent="0.25">
      <c r="A922">
        <v>3343</v>
      </c>
      <c r="B922">
        <v>0</v>
      </c>
      <c r="C922">
        <v>0</v>
      </c>
      <c r="D922">
        <v>1</v>
      </c>
      <c r="E922">
        <v>2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f t="shared" si="135"/>
        <v>-1</v>
      </c>
      <c r="U922">
        <f t="shared" si="136"/>
        <v>0.5</v>
      </c>
      <c r="V922">
        <f t="shared" si="137"/>
        <v>-1</v>
      </c>
      <c r="W922">
        <f t="shared" si="138"/>
        <v>1</v>
      </c>
      <c r="X922">
        <f t="shared" si="139"/>
        <v>-1</v>
      </c>
      <c r="Y922">
        <f t="shared" si="140"/>
        <v>-1</v>
      </c>
      <c r="Z922">
        <f t="shared" si="141"/>
        <v>-1</v>
      </c>
      <c r="AA922">
        <f t="shared" si="142"/>
        <v>-1</v>
      </c>
      <c r="AB922">
        <f t="shared" si="143"/>
        <v>-1</v>
      </c>
    </row>
    <row r="923" spans="1:28" x14ac:dyDescent="0.25">
      <c r="A923">
        <v>97552</v>
      </c>
      <c r="B923">
        <v>0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3</v>
      </c>
      <c r="P923">
        <v>1</v>
      </c>
      <c r="Q923">
        <v>1</v>
      </c>
      <c r="R923">
        <v>0</v>
      </c>
      <c r="S923">
        <v>0</v>
      </c>
      <c r="T923">
        <f t="shared" si="135"/>
        <v>0</v>
      </c>
      <c r="U923">
        <f t="shared" si="136"/>
        <v>1</v>
      </c>
      <c r="V923">
        <f t="shared" si="137"/>
        <v>-1</v>
      </c>
      <c r="W923">
        <f t="shared" si="138"/>
        <v>0</v>
      </c>
      <c r="X923">
        <f t="shared" si="139"/>
        <v>-1</v>
      </c>
      <c r="Y923">
        <f t="shared" si="140"/>
        <v>-1</v>
      </c>
      <c r="Z923">
        <f t="shared" si="141"/>
        <v>0.33333333333333331</v>
      </c>
      <c r="AA923">
        <f t="shared" si="142"/>
        <v>1</v>
      </c>
      <c r="AB923">
        <f t="shared" si="143"/>
        <v>-1</v>
      </c>
    </row>
    <row r="924" spans="1:28" x14ac:dyDescent="0.25">
      <c r="A924">
        <v>95506</v>
      </c>
      <c r="B924">
        <v>0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f t="shared" si="135"/>
        <v>-1</v>
      </c>
      <c r="U924">
        <f t="shared" si="136"/>
        <v>0</v>
      </c>
      <c r="V924">
        <f t="shared" si="137"/>
        <v>-1</v>
      </c>
      <c r="W924">
        <f t="shared" si="138"/>
        <v>0</v>
      </c>
      <c r="X924">
        <f t="shared" si="139"/>
        <v>-1</v>
      </c>
      <c r="Y924">
        <f t="shared" si="140"/>
        <v>0</v>
      </c>
      <c r="Z924">
        <f t="shared" si="141"/>
        <v>-1</v>
      </c>
      <c r="AA924">
        <f t="shared" si="142"/>
        <v>-1</v>
      </c>
      <c r="AB924">
        <f t="shared" si="143"/>
        <v>-1</v>
      </c>
    </row>
    <row r="925" spans="1:28" x14ac:dyDescent="0.25">
      <c r="A925">
        <v>1923</v>
      </c>
      <c r="B925">
        <v>0</v>
      </c>
      <c r="C925">
        <v>1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f t="shared" si="135"/>
        <v>0</v>
      </c>
      <c r="U925">
        <f t="shared" si="136"/>
        <v>0.5</v>
      </c>
      <c r="V925">
        <f t="shared" si="137"/>
        <v>-1</v>
      </c>
      <c r="W925">
        <f t="shared" si="138"/>
        <v>0.5</v>
      </c>
      <c r="X925">
        <f t="shared" si="139"/>
        <v>-1</v>
      </c>
      <c r="Y925">
        <f t="shared" si="140"/>
        <v>-1</v>
      </c>
      <c r="Z925">
        <f t="shared" si="141"/>
        <v>-1</v>
      </c>
      <c r="AA925">
        <f t="shared" si="142"/>
        <v>-1</v>
      </c>
      <c r="AB925">
        <f t="shared" si="143"/>
        <v>-1</v>
      </c>
    </row>
    <row r="926" spans="1:28" x14ac:dyDescent="0.25">
      <c r="A926">
        <v>38165</v>
      </c>
      <c r="B926">
        <v>1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0</v>
      </c>
      <c r="T926">
        <f t="shared" si="135"/>
        <v>0.5</v>
      </c>
      <c r="U926">
        <f t="shared" si="136"/>
        <v>0</v>
      </c>
      <c r="V926">
        <f t="shared" si="137"/>
        <v>-1</v>
      </c>
      <c r="W926">
        <f t="shared" si="138"/>
        <v>-1</v>
      </c>
      <c r="X926">
        <f t="shared" si="139"/>
        <v>-1</v>
      </c>
      <c r="Y926">
        <f t="shared" si="140"/>
        <v>-1</v>
      </c>
      <c r="Z926">
        <f t="shared" si="141"/>
        <v>-1</v>
      </c>
      <c r="AA926">
        <f t="shared" si="142"/>
        <v>0</v>
      </c>
      <c r="AB926">
        <f t="shared" si="143"/>
        <v>-1</v>
      </c>
    </row>
    <row r="927" spans="1:28" x14ac:dyDescent="0.25">
      <c r="A927">
        <v>3350</v>
      </c>
      <c r="B927">
        <v>3</v>
      </c>
      <c r="C927">
        <v>3</v>
      </c>
      <c r="D927">
        <v>1</v>
      </c>
      <c r="E927">
        <v>1</v>
      </c>
      <c r="F927">
        <v>1</v>
      </c>
      <c r="G927">
        <v>1</v>
      </c>
      <c r="H927">
        <v>2</v>
      </c>
      <c r="I927">
        <v>4</v>
      </c>
      <c r="J927">
        <v>2</v>
      </c>
      <c r="K927">
        <v>2</v>
      </c>
      <c r="L927">
        <v>0</v>
      </c>
      <c r="M927">
        <v>1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f t="shared" si="135"/>
        <v>1</v>
      </c>
      <c r="U927">
        <f t="shared" si="136"/>
        <v>1</v>
      </c>
      <c r="V927">
        <f t="shared" si="137"/>
        <v>1</v>
      </c>
      <c r="W927">
        <f t="shared" si="138"/>
        <v>0.5</v>
      </c>
      <c r="X927">
        <f t="shared" si="139"/>
        <v>1</v>
      </c>
      <c r="Y927">
        <f t="shared" si="140"/>
        <v>0</v>
      </c>
      <c r="Z927">
        <f t="shared" si="141"/>
        <v>1</v>
      </c>
      <c r="AA927">
        <f t="shared" si="142"/>
        <v>-1</v>
      </c>
      <c r="AB927">
        <f t="shared" si="143"/>
        <v>-1</v>
      </c>
    </row>
    <row r="928" spans="1:28" x14ac:dyDescent="0.25">
      <c r="A928">
        <v>29572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f t="shared" si="135"/>
        <v>-1</v>
      </c>
      <c r="U928">
        <f t="shared" si="136"/>
        <v>-1</v>
      </c>
      <c r="V928">
        <f t="shared" si="137"/>
        <v>-1</v>
      </c>
      <c r="W928">
        <f t="shared" si="138"/>
        <v>1</v>
      </c>
      <c r="X928">
        <f t="shared" si="139"/>
        <v>-1</v>
      </c>
      <c r="Y928">
        <f t="shared" si="140"/>
        <v>-1</v>
      </c>
      <c r="Z928">
        <f t="shared" si="141"/>
        <v>-1</v>
      </c>
      <c r="AA928">
        <f t="shared" si="142"/>
        <v>-1</v>
      </c>
      <c r="AB928">
        <f t="shared" si="143"/>
        <v>-1</v>
      </c>
    </row>
    <row r="929" spans="1:28" x14ac:dyDescent="0.25">
      <c r="A929">
        <v>9498</v>
      </c>
      <c r="B929">
        <v>0</v>
      </c>
      <c r="C929">
        <v>2</v>
      </c>
      <c r="D929">
        <v>2</v>
      </c>
      <c r="E929">
        <v>3</v>
      </c>
      <c r="F929">
        <v>0</v>
      </c>
      <c r="G929">
        <v>0</v>
      </c>
      <c r="H929">
        <v>0</v>
      </c>
      <c r="I929">
        <v>4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1</v>
      </c>
      <c r="T929">
        <f t="shared" si="135"/>
        <v>0</v>
      </c>
      <c r="U929">
        <f t="shared" si="136"/>
        <v>0.66666666666666663</v>
      </c>
      <c r="V929">
        <f t="shared" si="137"/>
        <v>-1</v>
      </c>
      <c r="W929">
        <f t="shared" si="138"/>
        <v>0</v>
      </c>
      <c r="X929">
        <f t="shared" si="139"/>
        <v>0</v>
      </c>
      <c r="Y929">
        <f t="shared" si="140"/>
        <v>-1</v>
      </c>
      <c r="Z929">
        <f t="shared" si="141"/>
        <v>-1</v>
      </c>
      <c r="AA929">
        <f t="shared" si="142"/>
        <v>0</v>
      </c>
      <c r="AB929">
        <f t="shared" si="143"/>
        <v>0</v>
      </c>
    </row>
    <row r="930" spans="1:28" x14ac:dyDescent="0.25">
      <c r="A930">
        <v>103707</v>
      </c>
      <c r="B930">
        <v>1</v>
      </c>
      <c r="C930">
        <v>1</v>
      </c>
      <c r="D930">
        <v>2</v>
      </c>
      <c r="E930">
        <v>2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2</v>
      </c>
      <c r="P930">
        <v>0</v>
      </c>
      <c r="Q930">
        <v>0</v>
      </c>
      <c r="R930">
        <v>0</v>
      </c>
      <c r="S930">
        <v>0</v>
      </c>
      <c r="T930">
        <f t="shared" si="135"/>
        <v>1</v>
      </c>
      <c r="U930">
        <f t="shared" si="136"/>
        <v>1</v>
      </c>
      <c r="V930">
        <f t="shared" si="137"/>
        <v>1</v>
      </c>
      <c r="W930">
        <f t="shared" si="138"/>
        <v>-1</v>
      </c>
      <c r="X930">
        <f t="shared" si="139"/>
        <v>1</v>
      </c>
      <c r="Y930">
        <f t="shared" si="140"/>
        <v>1</v>
      </c>
      <c r="Z930">
        <f t="shared" si="141"/>
        <v>0.5</v>
      </c>
      <c r="AA930">
        <f t="shared" si="142"/>
        <v>-1</v>
      </c>
      <c r="AB930">
        <f t="shared" si="143"/>
        <v>-1</v>
      </c>
    </row>
    <row r="931" spans="1:28" x14ac:dyDescent="0.25">
      <c r="A931">
        <v>32028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</v>
      </c>
      <c r="R931">
        <v>0</v>
      </c>
      <c r="S931">
        <v>0</v>
      </c>
      <c r="T931">
        <f t="shared" si="135"/>
        <v>-1</v>
      </c>
      <c r="U931">
        <f t="shared" si="136"/>
        <v>-1</v>
      </c>
      <c r="V931">
        <f t="shared" si="137"/>
        <v>1</v>
      </c>
      <c r="W931">
        <f t="shared" si="138"/>
        <v>1</v>
      </c>
      <c r="X931">
        <f t="shared" si="139"/>
        <v>-1</v>
      </c>
      <c r="Y931">
        <f t="shared" si="140"/>
        <v>-1</v>
      </c>
      <c r="Z931">
        <f t="shared" si="141"/>
        <v>-1</v>
      </c>
      <c r="AA931">
        <f t="shared" si="142"/>
        <v>1</v>
      </c>
      <c r="AB931">
        <f t="shared" si="143"/>
        <v>-1</v>
      </c>
    </row>
    <row r="932" spans="1:28" x14ac:dyDescent="0.25">
      <c r="A932">
        <v>55514</v>
      </c>
      <c r="B932">
        <v>1</v>
      </c>
      <c r="C932">
        <v>2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f t="shared" si="135"/>
        <v>0.5</v>
      </c>
      <c r="U932">
        <f t="shared" si="136"/>
        <v>0</v>
      </c>
      <c r="V932">
        <f t="shared" si="137"/>
        <v>-1</v>
      </c>
      <c r="W932">
        <f t="shared" si="138"/>
        <v>-1</v>
      </c>
      <c r="X932">
        <f t="shared" si="139"/>
        <v>-1</v>
      </c>
      <c r="Y932">
        <f t="shared" si="140"/>
        <v>-1</v>
      </c>
      <c r="Z932">
        <f t="shared" si="141"/>
        <v>-1</v>
      </c>
      <c r="AA932">
        <f t="shared" si="142"/>
        <v>-1</v>
      </c>
      <c r="AB932">
        <f t="shared" si="143"/>
        <v>-1</v>
      </c>
    </row>
    <row r="933" spans="1:28" x14ac:dyDescent="0.25">
      <c r="A933">
        <v>9502</v>
      </c>
      <c r="B933">
        <v>0</v>
      </c>
      <c r="C933">
        <v>0</v>
      </c>
      <c r="D933">
        <v>1</v>
      </c>
      <c r="E933">
        <v>1</v>
      </c>
      <c r="F933">
        <v>0</v>
      </c>
      <c r="G933">
        <v>0</v>
      </c>
      <c r="H933">
        <v>1</v>
      </c>
      <c r="I933">
        <v>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f t="shared" si="135"/>
        <v>-1</v>
      </c>
      <c r="U933">
        <f t="shared" si="136"/>
        <v>1</v>
      </c>
      <c r="V933">
        <f t="shared" si="137"/>
        <v>-1</v>
      </c>
      <c r="W933">
        <f t="shared" si="138"/>
        <v>0.2</v>
      </c>
      <c r="X933">
        <f t="shared" si="139"/>
        <v>-1</v>
      </c>
      <c r="Y933">
        <f t="shared" si="140"/>
        <v>-1</v>
      </c>
      <c r="Z933">
        <f t="shared" si="141"/>
        <v>-1</v>
      </c>
      <c r="AA933">
        <f t="shared" si="142"/>
        <v>-1</v>
      </c>
      <c r="AB933">
        <f t="shared" si="143"/>
        <v>-1</v>
      </c>
    </row>
    <row r="934" spans="1:28" x14ac:dyDescent="0.25">
      <c r="A934">
        <v>46369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</v>
      </c>
      <c r="R934">
        <v>0</v>
      </c>
      <c r="S934">
        <v>0</v>
      </c>
      <c r="T934">
        <f t="shared" si="135"/>
        <v>-1</v>
      </c>
      <c r="U934">
        <f t="shared" si="136"/>
        <v>-1</v>
      </c>
      <c r="V934">
        <f t="shared" si="137"/>
        <v>1</v>
      </c>
      <c r="W934">
        <f t="shared" si="138"/>
        <v>0</v>
      </c>
      <c r="X934">
        <f t="shared" si="139"/>
        <v>-1</v>
      </c>
      <c r="Y934">
        <f t="shared" si="140"/>
        <v>-1</v>
      </c>
      <c r="Z934">
        <f t="shared" si="141"/>
        <v>-1</v>
      </c>
      <c r="AA934">
        <f t="shared" si="142"/>
        <v>1</v>
      </c>
      <c r="AB934">
        <f t="shared" si="143"/>
        <v>-1</v>
      </c>
    </row>
    <row r="935" spans="1:28" x14ac:dyDescent="0.25">
      <c r="A935">
        <v>42275</v>
      </c>
      <c r="B935">
        <v>0</v>
      </c>
      <c r="C935">
        <v>2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1</v>
      </c>
      <c r="L935">
        <v>1</v>
      </c>
      <c r="M935">
        <v>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f t="shared" si="135"/>
        <v>0</v>
      </c>
      <c r="U935">
        <f t="shared" si="136"/>
        <v>0</v>
      </c>
      <c r="V935">
        <f t="shared" si="137"/>
        <v>-1</v>
      </c>
      <c r="W935">
        <f t="shared" si="138"/>
        <v>-1</v>
      </c>
      <c r="X935">
        <f t="shared" si="139"/>
        <v>1</v>
      </c>
      <c r="Y935">
        <f t="shared" si="140"/>
        <v>1</v>
      </c>
      <c r="Z935">
        <f t="shared" si="141"/>
        <v>0</v>
      </c>
      <c r="AA935">
        <f t="shared" si="142"/>
        <v>-1</v>
      </c>
      <c r="AB935">
        <f t="shared" si="143"/>
        <v>-1</v>
      </c>
    </row>
    <row r="936" spans="1:28" x14ac:dyDescent="0.25">
      <c r="A936">
        <v>48421</v>
      </c>
      <c r="B936">
        <v>1</v>
      </c>
      <c r="C936">
        <v>2</v>
      </c>
      <c r="D936">
        <v>0</v>
      </c>
      <c r="E936">
        <v>1</v>
      </c>
      <c r="F936">
        <v>0</v>
      </c>
      <c r="G936">
        <v>0</v>
      </c>
      <c r="H936">
        <v>2</v>
      </c>
      <c r="I936">
        <v>2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P936">
        <v>1</v>
      </c>
      <c r="Q936">
        <v>1</v>
      </c>
      <c r="R936">
        <v>0</v>
      </c>
      <c r="S936">
        <v>0</v>
      </c>
      <c r="T936">
        <f t="shared" si="135"/>
        <v>0.5</v>
      </c>
      <c r="U936">
        <f t="shared" si="136"/>
        <v>0</v>
      </c>
      <c r="V936">
        <f t="shared" si="137"/>
        <v>-1</v>
      </c>
      <c r="W936">
        <f t="shared" si="138"/>
        <v>1</v>
      </c>
      <c r="X936">
        <f t="shared" si="139"/>
        <v>-1</v>
      </c>
      <c r="Y936">
        <f t="shared" si="140"/>
        <v>-1</v>
      </c>
      <c r="Z936">
        <f t="shared" si="141"/>
        <v>1</v>
      </c>
      <c r="AA936">
        <f t="shared" si="142"/>
        <v>1</v>
      </c>
      <c r="AB936">
        <f t="shared" si="143"/>
        <v>-1</v>
      </c>
    </row>
    <row r="937" spans="1:28" x14ac:dyDescent="0.25">
      <c r="A937">
        <v>53468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f t="shared" si="135"/>
        <v>-1</v>
      </c>
      <c r="U937">
        <f t="shared" si="136"/>
        <v>1</v>
      </c>
      <c r="V937">
        <f t="shared" si="137"/>
        <v>-1</v>
      </c>
      <c r="W937">
        <f t="shared" si="138"/>
        <v>-1</v>
      </c>
      <c r="X937">
        <f t="shared" si="139"/>
        <v>-1</v>
      </c>
      <c r="Y937">
        <f t="shared" si="140"/>
        <v>1</v>
      </c>
      <c r="Z937">
        <f t="shared" si="141"/>
        <v>0</v>
      </c>
      <c r="AA937">
        <f t="shared" si="142"/>
        <v>-1</v>
      </c>
      <c r="AB937">
        <f t="shared" si="143"/>
        <v>-1</v>
      </c>
    </row>
    <row r="938" spans="1:28" x14ac:dyDescent="0.25">
      <c r="A938">
        <v>56620</v>
      </c>
      <c r="B938">
        <v>4</v>
      </c>
      <c r="C938">
        <v>5</v>
      </c>
      <c r="D938">
        <v>1</v>
      </c>
      <c r="E938">
        <v>3</v>
      </c>
      <c r="F938">
        <v>0</v>
      </c>
      <c r="G938">
        <v>1</v>
      </c>
      <c r="H938">
        <v>2</v>
      </c>
      <c r="I938">
        <v>3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f t="shared" si="135"/>
        <v>0.8</v>
      </c>
      <c r="U938">
        <f t="shared" si="136"/>
        <v>0.33333333333333331</v>
      </c>
      <c r="V938">
        <f t="shared" si="137"/>
        <v>0</v>
      </c>
      <c r="W938">
        <f t="shared" si="138"/>
        <v>0.66666666666666663</v>
      </c>
      <c r="X938">
        <f t="shared" si="139"/>
        <v>1</v>
      </c>
      <c r="Y938">
        <f t="shared" si="140"/>
        <v>1</v>
      </c>
      <c r="Z938">
        <f t="shared" si="141"/>
        <v>-1</v>
      </c>
      <c r="AA938">
        <f t="shared" si="142"/>
        <v>-1</v>
      </c>
      <c r="AB938">
        <f t="shared" si="143"/>
        <v>-1</v>
      </c>
    </row>
    <row r="939" spans="1:28" x14ac:dyDescent="0.25">
      <c r="A939">
        <v>83246</v>
      </c>
      <c r="B939">
        <v>0</v>
      </c>
      <c r="C939">
        <v>0</v>
      </c>
      <c r="D939">
        <v>1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f t="shared" si="135"/>
        <v>-1</v>
      </c>
      <c r="U939">
        <f t="shared" si="136"/>
        <v>0.5</v>
      </c>
      <c r="V939">
        <f t="shared" si="137"/>
        <v>-1</v>
      </c>
      <c r="W939">
        <f t="shared" si="138"/>
        <v>1</v>
      </c>
      <c r="X939">
        <f t="shared" si="139"/>
        <v>0</v>
      </c>
      <c r="Y939">
        <f t="shared" si="140"/>
        <v>-1</v>
      </c>
      <c r="Z939">
        <f t="shared" si="141"/>
        <v>-1</v>
      </c>
      <c r="AA939">
        <f t="shared" si="142"/>
        <v>-1</v>
      </c>
      <c r="AB939">
        <f t="shared" si="143"/>
        <v>-1</v>
      </c>
    </row>
    <row r="940" spans="1:28" x14ac:dyDescent="0.25">
      <c r="A940">
        <v>111919</v>
      </c>
      <c r="B940">
        <v>0</v>
      </c>
      <c r="C940">
        <v>0</v>
      </c>
      <c r="D940">
        <v>0</v>
      </c>
      <c r="E940">
        <v>2</v>
      </c>
      <c r="F940">
        <v>0</v>
      </c>
      <c r="G940">
        <v>1</v>
      </c>
      <c r="H940">
        <v>1</v>
      </c>
      <c r="I940">
        <v>2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f t="shared" si="135"/>
        <v>-1</v>
      </c>
      <c r="U940">
        <f t="shared" si="136"/>
        <v>0</v>
      </c>
      <c r="V940">
        <f t="shared" si="137"/>
        <v>0</v>
      </c>
      <c r="W940">
        <f t="shared" si="138"/>
        <v>0.5</v>
      </c>
      <c r="X940">
        <f t="shared" si="139"/>
        <v>-1</v>
      </c>
      <c r="Y940">
        <f t="shared" si="140"/>
        <v>-1</v>
      </c>
      <c r="Z940">
        <f t="shared" si="141"/>
        <v>-1</v>
      </c>
      <c r="AA940">
        <f t="shared" si="142"/>
        <v>-1</v>
      </c>
      <c r="AB940">
        <f t="shared" si="143"/>
        <v>-1</v>
      </c>
    </row>
    <row r="941" spans="1:28" x14ac:dyDescent="0.25">
      <c r="A941">
        <v>17712</v>
      </c>
      <c r="B941">
        <v>1</v>
      </c>
      <c r="C941">
        <v>1</v>
      </c>
      <c r="D941">
        <v>3</v>
      </c>
      <c r="E941">
        <v>4</v>
      </c>
      <c r="F941">
        <v>0</v>
      </c>
      <c r="G941">
        <v>0</v>
      </c>
      <c r="H941">
        <v>4</v>
      </c>
      <c r="I941">
        <v>4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f t="shared" si="135"/>
        <v>1</v>
      </c>
      <c r="U941">
        <f t="shared" si="136"/>
        <v>0.75</v>
      </c>
      <c r="V941">
        <f t="shared" si="137"/>
        <v>-1</v>
      </c>
      <c r="W941">
        <f t="shared" si="138"/>
        <v>1</v>
      </c>
      <c r="X941">
        <f t="shared" si="139"/>
        <v>-1</v>
      </c>
      <c r="Y941">
        <f t="shared" si="140"/>
        <v>-1</v>
      </c>
      <c r="Z941">
        <f t="shared" si="141"/>
        <v>-1</v>
      </c>
      <c r="AA941">
        <f t="shared" si="142"/>
        <v>-1</v>
      </c>
      <c r="AB941">
        <f t="shared" si="143"/>
        <v>-1</v>
      </c>
    </row>
    <row r="942" spans="1:28" x14ac:dyDescent="0.25">
      <c r="A942">
        <v>66603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1</v>
      </c>
      <c r="H942">
        <v>0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1</v>
      </c>
      <c r="R942">
        <v>0</v>
      </c>
      <c r="S942">
        <v>0</v>
      </c>
      <c r="T942">
        <f t="shared" si="135"/>
        <v>-1</v>
      </c>
      <c r="U942">
        <f t="shared" si="136"/>
        <v>-1</v>
      </c>
      <c r="V942">
        <f t="shared" si="137"/>
        <v>1</v>
      </c>
      <c r="W942">
        <f t="shared" si="138"/>
        <v>0</v>
      </c>
      <c r="X942">
        <f t="shared" si="139"/>
        <v>1</v>
      </c>
      <c r="Y942">
        <f t="shared" si="140"/>
        <v>-1</v>
      </c>
      <c r="Z942">
        <f t="shared" si="141"/>
        <v>-1</v>
      </c>
      <c r="AA942">
        <f t="shared" si="142"/>
        <v>1</v>
      </c>
      <c r="AB942">
        <f t="shared" si="143"/>
        <v>-1</v>
      </c>
    </row>
    <row r="943" spans="1:28" x14ac:dyDescent="0.25">
      <c r="A943">
        <v>25908</v>
      </c>
      <c r="B943">
        <v>1</v>
      </c>
      <c r="C943">
        <v>1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f t="shared" si="135"/>
        <v>1</v>
      </c>
      <c r="U943">
        <f t="shared" si="136"/>
        <v>0</v>
      </c>
      <c r="V943">
        <f t="shared" si="137"/>
        <v>-1</v>
      </c>
      <c r="W943">
        <f t="shared" si="138"/>
        <v>-1</v>
      </c>
      <c r="X943">
        <f t="shared" si="139"/>
        <v>-1</v>
      </c>
      <c r="Y943">
        <f t="shared" si="140"/>
        <v>-1</v>
      </c>
      <c r="Z943">
        <f t="shared" si="141"/>
        <v>-1</v>
      </c>
      <c r="AA943">
        <f t="shared" si="142"/>
        <v>-1</v>
      </c>
      <c r="AB943">
        <f t="shared" si="143"/>
        <v>-1</v>
      </c>
    </row>
    <row r="944" spans="1:28" x14ac:dyDescent="0.25">
      <c r="A944">
        <v>103733</v>
      </c>
      <c r="B944">
        <v>0</v>
      </c>
      <c r="C944">
        <v>0</v>
      </c>
      <c r="D944">
        <v>2</v>
      </c>
      <c r="E944">
        <v>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0</v>
      </c>
      <c r="Q944">
        <v>1</v>
      </c>
      <c r="R944">
        <v>0</v>
      </c>
      <c r="S944">
        <v>0</v>
      </c>
      <c r="T944">
        <f t="shared" si="135"/>
        <v>-1</v>
      </c>
      <c r="U944">
        <f t="shared" si="136"/>
        <v>0.66666666666666663</v>
      </c>
      <c r="V944">
        <f t="shared" si="137"/>
        <v>-1</v>
      </c>
      <c r="W944">
        <f t="shared" si="138"/>
        <v>-1</v>
      </c>
      <c r="X944">
        <f t="shared" si="139"/>
        <v>-1</v>
      </c>
      <c r="Y944">
        <f t="shared" si="140"/>
        <v>-1</v>
      </c>
      <c r="Z944">
        <f t="shared" si="141"/>
        <v>1</v>
      </c>
      <c r="AA944">
        <f t="shared" si="142"/>
        <v>0</v>
      </c>
      <c r="AB944">
        <f t="shared" si="143"/>
        <v>-1</v>
      </c>
    </row>
    <row r="945" spans="1:28" x14ac:dyDescent="0.25">
      <c r="A945">
        <v>105782</v>
      </c>
      <c r="B945">
        <v>5</v>
      </c>
      <c r="C945">
        <v>5</v>
      </c>
      <c r="D945">
        <v>0</v>
      </c>
      <c r="E945">
        <v>2</v>
      </c>
      <c r="F945">
        <v>2</v>
      </c>
      <c r="G945">
        <v>2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2</v>
      </c>
      <c r="P945">
        <v>1</v>
      </c>
      <c r="Q945">
        <v>1</v>
      </c>
      <c r="R945">
        <v>0</v>
      </c>
      <c r="S945">
        <v>0</v>
      </c>
      <c r="T945">
        <f t="shared" si="135"/>
        <v>1</v>
      </c>
      <c r="U945">
        <f t="shared" si="136"/>
        <v>0</v>
      </c>
      <c r="V945">
        <f t="shared" si="137"/>
        <v>1</v>
      </c>
      <c r="W945">
        <f t="shared" si="138"/>
        <v>1</v>
      </c>
      <c r="X945">
        <f t="shared" si="139"/>
        <v>-1</v>
      </c>
      <c r="Y945">
        <f t="shared" si="140"/>
        <v>-1</v>
      </c>
      <c r="Z945">
        <f t="shared" si="141"/>
        <v>1</v>
      </c>
      <c r="AA945">
        <f t="shared" si="142"/>
        <v>1</v>
      </c>
      <c r="AB945">
        <f t="shared" si="143"/>
        <v>-1</v>
      </c>
    </row>
    <row r="946" spans="1:28" x14ac:dyDescent="0.25">
      <c r="A946">
        <v>70967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4</v>
      </c>
      <c r="J946">
        <v>0</v>
      </c>
      <c r="K946">
        <v>0</v>
      </c>
      <c r="L946">
        <v>1</v>
      </c>
      <c r="M946">
        <v>1</v>
      </c>
      <c r="N946">
        <v>0</v>
      </c>
      <c r="O946">
        <v>2</v>
      </c>
      <c r="P946">
        <v>4</v>
      </c>
      <c r="Q946">
        <v>4</v>
      </c>
      <c r="R946">
        <v>0</v>
      </c>
      <c r="S946">
        <v>0</v>
      </c>
      <c r="T946">
        <f t="shared" si="135"/>
        <v>-1</v>
      </c>
      <c r="U946">
        <f t="shared" si="136"/>
        <v>-1</v>
      </c>
      <c r="V946">
        <f t="shared" si="137"/>
        <v>-1</v>
      </c>
      <c r="W946">
        <f t="shared" si="138"/>
        <v>0</v>
      </c>
      <c r="X946">
        <f t="shared" si="139"/>
        <v>-1</v>
      </c>
      <c r="Y946">
        <f t="shared" si="140"/>
        <v>1</v>
      </c>
      <c r="Z946">
        <f t="shared" si="141"/>
        <v>0</v>
      </c>
      <c r="AA946">
        <f t="shared" si="142"/>
        <v>1</v>
      </c>
      <c r="AB946">
        <f t="shared" si="143"/>
        <v>-1</v>
      </c>
    </row>
    <row r="947" spans="1:28" x14ac:dyDescent="0.25">
      <c r="A947">
        <v>23865</v>
      </c>
      <c r="B947">
        <v>0</v>
      </c>
      <c r="C947">
        <v>1</v>
      </c>
      <c r="D947">
        <v>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0</v>
      </c>
      <c r="S947">
        <v>0</v>
      </c>
      <c r="T947">
        <f t="shared" si="135"/>
        <v>0</v>
      </c>
      <c r="U947">
        <f t="shared" si="136"/>
        <v>0</v>
      </c>
      <c r="V947">
        <f t="shared" si="137"/>
        <v>1</v>
      </c>
      <c r="W947">
        <f t="shared" si="138"/>
        <v>1</v>
      </c>
      <c r="X947">
        <f t="shared" si="139"/>
        <v>-1</v>
      </c>
      <c r="Y947">
        <f t="shared" si="140"/>
        <v>-1</v>
      </c>
      <c r="Z947">
        <f t="shared" si="141"/>
        <v>1</v>
      </c>
      <c r="AA947">
        <f t="shared" si="142"/>
        <v>-1</v>
      </c>
      <c r="AB947">
        <f t="shared" si="143"/>
        <v>-1</v>
      </c>
    </row>
    <row r="948" spans="1:28" x14ac:dyDescent="0.25">
      <c r="A948">
        <v>17725</v>
      </c>
      <c r="B948">
        <v>0</v>
      </c>
      <c r="C948">
        <v>0</v>
      </c>
      <c r="D948">
        <v>3</v>
      </c>
      <c r="E948">
        <v>3</v>
      </c>
      <c r="F948">
        <v>0</v>
      </c>
      <c r="G948">
        <v>1</v>
      </c>
      <c r="H948">
        <v>2</v>
      </c>
      <c r="I948">
        <v>3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f t="shared" si="135"/>
        <v>-1</v>
      </c>
      <c r="U948">
        <f t="shared" si="136"/>
        <v>1</v>
      </c>
      <c r="V948">
        <f t="shared" si="137"/>
        <v>0</v>
      </c>
      <c r="W948">
        <f t="shared" si="138"/>
        <v>0.66666666666666663</v>
      </c>
      <c r="X948">
        <f t="shared" si="139"/>
        <v>-1</v>
      </c>
      <c r="Y948">
        <f t="shared" si="140"/>
        <v>0</v>
      </c>
      <c r="Z948">
        <f t="shared" si="141"/>
        <v>-1</v>
      </c>
      <c r="AA948">
        <f t="shared" si="142"/>
        <v>-1</v>
      </c>
      <c r="AB948">
        <f t="shared" si="143"/>
        <v>-1</v>
      </c>
    </row>
    <row r="949" spans="1:28" x14ac:dyDescent="0.25">
      <c r="A949">
        <v>17726</v>
      </c>
      <c r="B949">
        <v>0</v>
      </c>
      <c r="C949">
        <v>1</v>
      </c>
      <c r="D949">
        <v>3</v>
      </c>
      <c r="E949">
        <v>3</v>
      </c>
      <c r="F949">
        <v>2</v>
      </c>
      <c r="G949">
        <v>2</v>
      </c>
      <c r="H949">
        <v>3</v>
      </c>
      <c r="I949">
        <v>5</v>
      </c>
      <c r="J949">
        <v>0</v>
      </c>
      <c r="K949">
        <v>0</v>
      </c>
      <c r="L949">
        <v>1</v>
      </c>
      <c r="M949">
        <v>2</v>
      </c>
      <c r="N949">
        <v>5</v>
      </c>
      <c r="O949">
        <v>5</v>
      </c>
      <c r="P949">
        <v>0</v>
      </c>
      <c r="Q949">
        <v>0</v>
      </c>
      <c r="R949">
        <v>0</v>
      </c>
      <c r="S949">
        <v>0</v>
      </c>
      <c r="T949">
        <f t="shared" si="135"/>
        <v>0</v>
      </c>
      <c r="U949">
        <f t="shared" si="136"/>
        <v>1</v>
      </c>
      <c r="V949">
        <f t="shared" si="137"/>
        <v>1</v>
      </c>
      <c r="W949">
        <f t="shared" si="138"/>
        <v>0.6</v>
      </c>
      <c r="X949">
        <f t="shared" si="139"/>
        <v>-1</v>
      </c>
      <c r="Y949">
        <f t="shared" si="140"/>
        <v>0.5</v>
      </c>
      <c r="Z949">
        <f t="shared" si="141"/>
        <v>1</v>
      </c>
      <c r="AA949">
        <f t="shared" si="142"/>
        <v>-1</v>
      </c>
      <c r="AB949">
        <f t="shared" si="143"/>
        <v>-1</v>
      </c>
    </row>
    <row r="950" spans="1:28" x14ac:dyDescent="0.25">
      <c r="A950">
        <v>25141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f t="shared" si="135"/>
        <v>0</v>
      </c>
      <c r="U950">
        <f t="shared" si="136"/>
        <v>-1</v>
      </c>
      <c r="V950">
        <f t="shared" si="137"/>
        <v>-1</v>
      </c>
      <c r="W950">
        <f t="shared" si="138"/>
        <v>-1</v>
      </c>
      <c r="X950">
        <f t="shared" si="139"/>
        <v>-1</v>
      </c>
      <c r="Y950">
        <f t="shared" si="140"/>
        <v>-1</v>
      </c>
      <c r="Z950">
        <f t="shared" si="141"/>
        <v>-1</v>
      </c>
      <c r="AA950">
        <f t="shared" si="142"/>
        <v>-1</v>
      </c>
      <c r="AB950">
        <f t="shared" si="143"/>
        <v>-1</v>
      </c>
    </row>
    <row r="951" spans="1:28" x14ac:dyDescent="0.25">
      <c r="A951">
        <v>56640</v>
      </c>
      <c r="B951">
        <v>1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f t="shared" si="135"/>
        <v>1</v>
      </c>
      <c r="U951">
        <f t="shared" si="136"/>
        <v>1</v>
      </c>
      <c r="V951">
        <f t="shared" si="137"/>
        <v>-1</v>
      </c>
      <c r="W951">
        <f t="shared" si="138"/>
        <v>-1</v>
      </c>
      <c r="X951">
        <f t="shared" si="139"/>
        <v>-1</v>
      </c>
      <c r="Y951">
        <f t="shared" si="140"/>
        <v>1</v>
      </c>
      <c r="Z951">
        <f t="shared" si="141"/>
        <v>-1</v>
      </c>
      <c r="AA951">
        <f t="shared" si="142"/>
        <v>-1</v>
      </c>
      <c r="AB951">
        <f t="shared" si="143"/>
        <v>-1</v>
      </c>
    </row>
    <row r="952" spans="1:28" x14ac:dyDescent="0.25">
      <c r="A952">
        <v>13639</v>
      </c>
      <c r="B952">
        <v>0</v>
      </c>
      <c r="C952">
        <v>0</v>
      </c>
      <c r="D952">
        <v>1</v>
      </c>
      <c r="E952">
        <v>3</v>
      </c>
      <c r="F952">
        <v>0</v>
      </c>
      <c r="G952">
        <v>0</v>
      </c>
      <c r="H952">
        <v>1</v>
      </c>
      <c r="I952">
        <v>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f t="shared" si="135"/>
        <v>-1</v>
      </c>
      <c r="U952">
        <f t="shared" si="136"/>
        <v>0.33333333333333331</v>
      </c>
      <c r="V952">
        <f t="shared" si="137"/>
        <v>-1</v>
      </c>
      <c r="W952">
        <f t="shared" si="138"/>
        <v>0.25</v>
      </c>
      <c r="X952">
        <f t="shared" si="139"/>
        <v>-1</v>
      </c>
      <c r="Y952">
        <f t="shared" si="140"/>
        <v>-1</v>
      </c>
      <c r="Z952">
        <f t="shared" si="141"/>
        <v>-1</v>
      </c>
      <c r="AA952">
        <f t="shared" si="142"/>
        <v>-1</v>
      </c>
      <c r="AB952">
        <f t="shared" si="143"/>
        <v>-1</v>
      </c>
    </row>
    <row r="953" spans="1:28" x14ac:dyDescent="0.25">
      <c r="A953">
        <v>34121</v>
      </c>
      <c r="B953">
        <v>3</v>
      </c>
      <c r="C953">
        <v>5</v>
      </c>
      <c r="D953">
        <v>0</v>
      </c>
      <c r="E953">
        <v>2</v>
      </c>
      <c r="F953">
        <v>0</v>
      </c>
      <c r="G953">
        <v>0</v>
      </c>
      <c r="H953">
        <v>2</v>
      </c>
      <c r="I953">
        <v>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f t="shared" si="135"/>
        <v>0.6</v>
      </c>
      <c r="U953">
        <f t="shared" si="136"/>
        <v>0</v>
      </c>
      <c r="V953">
        <f t="shared" si="137"/>
        <v>-1</v>
      </c>
      <c r="W953">
        <f t="shared" si="138"/>
        <v>1</v>
      </c>
      <c r="X953">
        <f t="shared" si="139"/>
        <v>-1</v>
      </c>
      <c r="Y953">
        <f t="shared" si="140"/>
        <v>-1</v>
      </c>
      <c r="Z953">
        <f t="shared" si="141"/>
        <v>-1</v>
      </c>
      <c r="AA953">
        <f t="shared" si="142"/>
        <v>-1</v>
      </c>
      <c r="AB953">
        <f t="shared" si="143"/>
        <v>-1</v>
      </c>
    </row>
    <row r="954" spans="1:28" x14ac:dyDescent="0.25">
      <c r="A954">
        <v>27978</v>
      </c>
      <c r="B954">
        <v>1</v>
      </c>
      <c r="C954">
        <v>1</v>
      </c>
      <c r="D954">
        <v>0</v>
      </c>
      <c r="E954">
        <v>1</v>
      </c>
      <c r="F954">
        <v>1</v>
      </c>
      <c r="G954">
        <v>2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0</v>
      </c>
      <c r="Q954">
        <v>0</v>
      </c>
      <c r="R954">
        <v>0</v>
      </c>
      <c r="S954">
        <v>0</v>
      </c>
      <c r="T954">
        <f t="shared" si="135"/>
        <v>1</v>
      </c>
      <c r="U954">
        <f t="shared" si="136"/>
        <v>0</v>
      </c>
      <c r="V954">
        <f t="shared" si="137"/>
        <v>0.5</v>
      </c>
      <c r="W954">
        <f t="shared" si="138"/>
        <v>-1</v>
      </c>
      <c r="X954">
        <f t="shared" si="139"/>
        <v>-1</v>
      </c>
      <c r="Y954">
        <f t="shared" si="140"/>
        <v>0</v>
      </c>
      <c r="Z954">
        <f t="shared" si="141"/>
        <v>0</v>
      </c>
      <c r="AA954">
        <f t="shared" si="142"/>
        <v>-1</v>
      </c>
      <c r="AB954">
        <f t="shared" si="143"/>
        <v>-1</v>
      </c>
    </row>
    <row r="955" spans="1:28" x14ac:dyDescent="0.25">
      <c r="A955">
        <v>37090</v>
      </c>
      <c r="B955">
        <v>2</v>
      </c>
      <c r="C955">
        <v>4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f t="shared" si="135"/>
        <v>0.5</v>
      </c>
      <c r="U955">
        <f t="shared" si="136"/>
        <v>0</v>
      </c>
      <c r="V955">
        <f t="shared" si="137"/>
        <v>-1</v>
      </c>
      <c r="W955">
        <f t="shared" si="138"/>
        <v>-1</v>
      </c>
      <c r="X955">
        <f t="shared" si="139"/>
        <v>-1</v>
      </c>
      <c r="Y955">
        <f t="shared" si="140"/>
        <v>-1</v>
      </c>
      <c r="Z955">
        <f t="shared" si="141"/>
        <v>-1</v>
      </c>
      <c r="AA955">
        <f t="shared" si="142"/>
        <v>-1</v>
      </c>
      <c r="AB955">
        <f t="shared" si="143"/>
        <v>-1</v>
      </c>
    </row>
    <row r="956" spans="1:28" x14ac:dyDescent="0.25">
      <c r="A956">
        <v>42319</v>
      </c>
      <c r="B956">
        <v>0</v>
      </c>
      <c r="C956">
        <v>2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1</v>
      </c>
      <c r="R956">
        <v>0</v>
      </c>
      <c r="S956">
        <v>0</v>
      </c>
      <c r="T956">
        <f t="shared" si="135"/>
        <v>0</v>
      </c>
      <c r="U956">
        <f t="shared" si="136"/>
        <v>-1</v>
      </c>
      <c r="V956">
        <f t="shared" si="137"/>
        <v>-1</v>
      </c>
      <c r="W956">
        <f t="shared" si="138"/>
        <v>1</v>
      </c>
      <c r="X956">
        <f t="shared" si="139"/>
        <v>-1</v>
      </c>
      <c r="Y956">
        <f t="shared" si="140"/>
        <v>-1</v>
      </c>
      <c r="Z956">
        <f t="shared" si="141"/>
        <v>-1</v>
      </c>
      <c r="AA956">
        <f t="shared" si="142"/>
        <v>1</v>
      </c>
      <c r="AB956">
        <f t="shared" si="143"/>
        <v>-1</v>
      </c>
    </row>
    <row r="957" spans="1:28" x14ac:dyDescent="0.25">
      <c r="A957">
        <v>85328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2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f t="shared" si="135"/>
        <v>-1</v>
      </c>
      <c r="U957">
        <f t="shared" si="136"/>
        <v>0</v>
      </c>
      <c r="V957">
        <f t="shared" si="137"/>
        <v>-1</v>
      </c>
      <c r="W957">
        <f t="shared" si="138"/>
        <v>0</v>
      </c>
      <c r="X957">
        <f t="shared" si="139"/>
        <v>-1</v>
      </c>
      <c r="Y957">
        <f t="shared" si="140"/>
        <v>-1</v>
      </c>
      <c r="Z957">
        <f t="shared" si="141"/>
        <v>-1</v>
      </c>
      <c r="AA957">
        <f t="shared" si="142"/>
        <v>-1</v>
      </c>
      <c r="AB957">
        <f t="shared" si="143"/>
        <v>-1</v>
      </c>
    </row>
    <row r="958" spans="1:28" x14ac:dyDescent="0.25">
      <c r="A958">
        <v>3409</v>
      </c>
      <c r="B958">
        <v>1</v>
      </c>
      <c r="C958">
        <v>1</v>
      </c>
      <c r="D958">
        <v>1</v>
      </c>
      <c r="E958">
        <v>3</v>
      </c>
      <c r="F958">
        <v>1</v>
      </c>
      <c r="G958">
        <v>1</v>
      </c>
      <c r="H958">
        <v>1</v>
      </c>
      <c r="I958">
        <v>2</v>
      </c>
      <c r="J958">
        <v>0</v>
      </c>
      <c r="K958">
        <v>1</v>
      </c>
      <c r="L958">
        <v>1</v>
      </c>
      <c r="M958">
        <v>1</v>
      </c>
      <c r="N958">
        <v>0</v>
      </c>
      <c r="O958">
        <v>0</v>
      </c>
      <c r="P958">
        <v>1</v>
      </c>
      <c r="Q958">
        <v>1</v>
      </c>
      <c r="R958">
        <v>0</v>
      </c>
      <c r="S958">
        <v>0</v>
      </c>
      <c r="T958">
        <f t="shared" si="135"/>
        <v>1</v>
      </c>
      <c r="U958">
        <f t="shared" si="136"/>
        <v>0.33333333333333331</v>
      </c>
      <c r="V958">
        <f t="shared" si="137"/>
        <v>1</v>
      </c>
      <c r="W958">
        <f t="shared" si="138"/>
        <v>0.5</v>
      </c>
      <c r="X958">
        <f t="shared" si="139"/>
        <v>0</v>
      </c>
      <c r="Y958">
        <f t="shared" si="140"/>
        <v>1</v>
      </c>
      <c r="Z958">
        <f t="shared" si="141"/>
        <v>-1</v>
      </c>
      <c r="AA958">
        <f t="shared" si="142"/>
        <v>1</v>
      </c>
      <c r="AB958">
        <f t="shared" si="143"/>
        <v>-1</v>
      </c>
    </row>
    <row r="959" spans="1:28" x14ac:dyDescent="0.25">
      <c r="A959">
        <v>52562</v>
      </c>
      <c r="B959">
        <v>3</v>
      </c>
      <c r="C959">
        <v>5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f t="shared" si="135"/>
        <v>0.6</v>
      </c>
      <c r="U959">
        <f t="shared" si="136"/>
        <v>0.5</v>
      </c>
      <c r="V959">
        <f t="shared" si="137"/>
        <v>-1</v>
      </c>
      <c r="W959">
        <f t="shared" si="138"/>
        <v>1</v>
      </c>
      <c r="X959">
        <f t="shared" si="139"/>
        <v>-1</v>
      </c>
      <c r="Y959">
        <f t="shared" si="140"/>
        <v>-1</v>
      </c>
      <c r="Z959">
        <f t="shared" si="141"/>
        <v>-1</v>
      </c>
      <c r="AA959">
        <f t="shared" si="142"/>
        <v>-1</v>
      </c>
      <c r="AB959">
        <f t="shared" si="143"/>
        <v>-1</v>
      </c>
    </row>
    <row r="960" spans="1:28" x14ac:dyDescent="0.25">
      <c r="A960">
        <v>44373</v>
      </c>
      <c r="B960">
        <v>4</v>
      </c>
      <c r="C960">
        <v>5</v>
      </c>
      <c r="D960">
        <v>2</v>
      </c>
      <c r="E960">
        <v>4</v>
      </c>
      <c r="F960">
        <v>0</v>
      </c>
      <c r="G960">
        <v>0</v>
      </c>
      <c r="H960">
        <v>1</v>
      </c>
      <c r="I960">
        <v>1</v>
      </c>
      <c r="J960">
        <v>0</v>
      </c>
      <c r="K960">
        <v>0</v>
      </c>
      <c r="L960">
        <v>1</v>
      </c>
      <c r="M960">
        <v>1</v>
      </c>
      <c r="N960">
        <v>1</v>
      </c>
      <c r="O960">
        <v>1</v>
      </c>
      <c r="P960">
        <v>0</v>
      </c>
      <c r="Q960">
        <v>0</v>
      </c>
      <c r="R960">
        <v>0</v>
      </c>
      <c r="S960">
        <v>0</v>
      </c>
      <c r="T960">
        <f t="shared" si="135"/>
        <v>0.8</v>
      </c>
      <c r="U960">
        <f t="shared" si="136"/>
        <v>0.5</v>
      </c>
      <c r="V960">
        <f t="shared" si="137"/>
        <v>-1</v>
      </c>
      <c r="W960">
        <f t="shared" si="138"/>
        <v>1</v>
      </c>
      <c r="X960">
        <f t="shared" si="139"/>
        <v>-1</v>
      </c>
      <c r="Y960">
        <f t="shared" si="140"/>
        <v>1</v>
      </c>
      <c r="Z960">
        <f t="shared" si="141"/>
        <v>1</v>
      </c>
      <c r="AA960">
        <f t="shared" si="142"/>
        <v>-1</v>
      </c>
      <c r="AB960">
        <f t="shared" si="143"/>
        <v>-1</v>
      </c>
    </row>
    <row r="961" spans="1:28" x14ac:dyDescent="0.25">
      <c r="A961">
        <v>118102</v>
      </c>
      <c r="B961">
        <v>5</v>
      </c>
      <c r="C961">
        <v>5</v>
      </c>
      <c r="D961">
        <v>2</v>
      </c>
      <c r="E961">
        <v>3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f t="shared" si="135"/>
        <v>1</v>
      </c>
      <c r="U961">
        <f t="shared" si="136"/>
        <v>0.66666666666666663</v>
      </c>
      <c r="V961">
        <f t="shared" si="137"/>
        <v>1</v>
      </c>
      <c r="W961">
        <f t="shared" si="138"/>
        <v>-1</v>
      </c>
      <c r="X961">
        <f t="shared" si="139"/>
        <v>-1</v>
      </c>
      <c r="Y961">
        <f t="shared" si="140"/>
        <v>1</v>
      </c>
      <c r="Z961">
        <f t="shared" si="141"/>
        <v>-1</v>
      </c>
      <c r="AA961">
        <f t="shared" si="142"/>
        <v>0</v>
      </c>
      <c r="AB961">
        <f t="shared" si="143"/>
        <v>-1</v>
      </c>
    </row>
    <row r="962" spans="1:28" x14ac:dyDescent="0.25">
      <c r="A962">
        <v>23895</v>
      </c>
      <c r="B962">
        <v>1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f t="shared" si="135"/>
        <v>0.5</v>
      </c>
      <c r="U962">
        <f t="shared" si="136"/>
        <v>-1</v>
      </c>
      <c r="V962">
        <f t="shared" si="137"/>
        <v>-1</v>
      </c>
      <c r="W962">
        <f t="shared" si="138"/>
        <v>0</v>
      </c>
      <c r="X962">
        <f t="shared" si="139"/>
        <v>-1</v>
      </c>
      <c r="Y962">
        <f t="shared" si="140"/>
        <v>-1</v>
      </c>
      <c r="Z962">
        <f t="shared" si="141"/>
        <v>-1</v>
      </c>
      <c r="AA962">
        <f t="shared" si="142"/>
        <v>-1</v>
      </c>
      <c r="AB962">
        <f t="shared" si="143"/>
        <v>-1</v>
      </c>
    </row>
    <row r="963" spans="1:28" x14ac:dyDescent="0.25">
      <c r="A963">
        <v>62810</v>
      </c>
      <c r="B963">
        <v>5</v>
      </c>
      <c r="C963">
        <v>9</v>
      </c>
      <c r="D963">
        <v>3</v>
      </c>
      <c r="E963">
        <v>4</v>
      </c>
      <c r="F963">
        <v>0</v>
      </c>
      <c r="G963">
        <v>0</v>
      </c>
      <c r="H963">
        <v>3</v>
      </c>
      <c r="I963">
        <v>3</v>
      </c>
      <c r="J963">
        <v>0</v>
      </c>
      <c r="K963">
        <v>0</v>
      </c>
      <c r="L963">
        <v>1</v>
      </c>
      <c r="M963">
        <v>1</v>
      </c>
      <c r="N963">
        <v>0</v>
      </c>
      <c r="O963">
        <v>0</v>
      </c>
      <c r="P963">
        <v>1</v>
      </c>
      <c r="Q963">
        <v>2</v>
      </c>
      <c r="R963">
        <v>0</v>
      </c>
      <c r="S963">
        <v>0</v>
      </c>
      <c r="T963">
        <f t="shared" si="135"/>
        <v>0.55555555555555558</v>
      </c>
      <c r="U963">
        <f t="shared" si="136"/>
        <v>0.75</v>
      </c>
      <c r="V963">
        <f t="shared" si="137"/>
        <v>-1</v>
      </c>
      <c r="W963">
        <f t="shared" si="138"/>
        <v>1</v>
      </c>
      <c r="X963">
        <f t="shared" si="139"/>
        <v>-1</v>
      </c>
      <c r="Y963">
        <f t="shared" si="140"/>
        <v>1</v>
      </c>
      <c r="Z963">
        <f t="shared" si="141"/>
        <v>-1</v>
      </c>
      <c r="AA963">
        <f t="shared" si="142"/>
        <v>0.5</v>
      </c>
      <c r="AB963">
        <f t="shared" si="143"/>
        <v>-1</v>
      </c>
    </row>
    <row r="964" spans="1:28" x14ac:dyDescent="0.25">
      <c r="A964">
        <v>91483</v>
      </c>
      <c r="B964">
        <v>2</v>
      </c>
      <c r="C964">
        <v>3</v>
      </c>
      <c r="D964">
        <v>0</v>
      </c>
      <c r="E964">
        <v>0</v>
      </c>
      <c r="F964">
        <v>2</v>
      </c>
      <c r="G964">
        <v>4</v>
      </c>
      <c r="H964">
        <v>1</v>
      </c>
      <c r="I964">
        <v>1</v>
      </c>
      <c r="J964">
        <v>1</v>
      </c>
      <c r="K964">
        <v>1</v>
      </c>
      <c r="L964">
        <v>0</v>
      </c>
      <c r="M964">
        <v>0</v>
      </c>
      <c r="N964">
        <v>1</v>
      </c>
      <c r="O964">
        <v>2</v>
      </c>
      <c r="P964">
        <v>0</v>
      </c>
      <c r="Q964">
        <v>0</v>
      </c>
      <c r="R964">
        <v>0</v>
      </c>
      <c r="S964">
        <v>0</v>
      </c>
      <c r="T964">
        <f t="shared" si="135"/>
        <v>0.66666666666666663</v>
      </c>
      <c r="U964">
        <f t="shared" si="136"/>
        <v>-1</v>
      </c>
      <c r="V964">
        <f t="shared" si="137"/>
        <v>0.5</v>
      </c>
      <c r="W964">
        <f t="shared" si="138"/>
        <v>1</v>
      </c>
      <c r="X964">
        <f t="shared" si="139"/>
        <v>1</v>
      </c>
      <c r="Y964">
        <f t="shared" si="140"/>
        <v>-1</v>
      </c>
      <c r="Z964">
        <f t="shared" si="141"/>
        <v>0.5</v>
      </c>
      <c r="AA964">
        <f t="shared" si="142"/>
        <v>-1</v>
      </c>
      <c r="AB964">
        <f t="shared" si="143"/>
        <v>-1</v>
      </c>
    </row>
    <row r="965" spans="1:28" x14ac:dyDescent="0.25">
      <c r="A965">
        <v>107868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f t="shared" si="135"/>
        <v>0</v>
      </c>
      <c r="U965">
        <f t="shared" si="136"/>
        <v>-1</v>
      </c>
      <c r="V965">
        <f t="shared" si="137"/>
        <v>-1</v>
      </c>
      <c r="W965">
        <f t="shared" si="138"/>
        <v>0</v>
      </c>
      <c r="X965">
        <f t="shared" si="139"/>
        <v>-1</v>
      </c>
      <c r="Y965">
        <f t="shared" si="140"/>
        <v>-1</v>
      </c>
      <c r="Z965">
        <f t="shared" si="141"/>
        <v>-1</v>
      </c>
      <c r="AA965">
        <f t="shared" si="142"/>
        <v>-1</v>
      </c>
      <c r="AB965">
        <f t="shared" si="143"/>
        <v>-1</v>
      </c>
    </row>
    <row r="966" spans="1:28" x14ac:dyDescent="0.25">
      <c r="A966">
        <v>54621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0</v>
      </c>
      <c r="O966">
        <v>1</v>
      </c>
      <c r="P966">
        <v>1</v>
      </c>
      <c r="Q966">
        <v>1</v>
      </c>
      <c r="R966">
        <v>0</v>
      </c>
      <c r="S966">
        <v>0</v>
      </c>
      <c r="T966">
        <f t="shared" si="135"/>
        <v>-1</v>
      </c>
      <c r="U966">
        <f t="shared" si="136"/>
        <v>1</v>
      </c>
      <c r="V966">
        <f t="shared" si="137"/>
        <v>1</v>
      </c>
      <c r="W966">
        <f t="shared" si="138"/>
        <v>1</v>
      </c>
      <c r="X966">
        <f t="shared" si="139"/>
        <v>1</v>
      </c>
      <c r="Y966">
        <f t="shared" si="140"/>
        <v>1</v>
      </c>
      <c r="Z966">
        <f t="shared" si="141"/>
        <v>0</v>
      </c>
      <c r="AA966">
        <f t="shared" si="142"/>
        <v>1</v>
      </c>
      <c r="AB966">
        <f t="shared" si="143"/>
        <v>-1</v>
      </c>
    </row>
    <row r="967" spans="1:28" x14ac:dyDescent="0.25">
      <c r="A967">
        <v>27733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1</v>
      </c>
      <c r="I967">
        <v>2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f t="shared" si="135"/>
        <v>1</v>
      </c>
      <c r="U967">
        <f t="shared" si="136"/>
        <v>1</v>
      </c>
      <c r="V967">
        <f t="shared" si="137"/>
        <v>-1</v>
      </c>
      <c r="W967">
        <f t="shared" si="138"/>
        <v>0.5</v>
      </c>
      <c r="X967">
        <f t="shared" si="139"/>
        <v>-1</v>
      </c>
      <c r="Y967">
        <f t="shared" si="140"/>
        <v>-1</v>
      </c>
      <c r="Z967">
        <f t="shared" si="141"/>
        <v>1</v>
      </c>
      <c r="AA967">
        <f t="shared" si="142"/>
        <v>-1</v>
      </c>
      <c r="AB967">
        <f t="shared" si="143"/>
        <v>-1</v>
      </c>
    </row>
    <row r="968" spans="1:28" x14ac:dyDescent="0.25">
      <c r="A968">
        <v>85343</v>
      </c>
      <c r="B968">
        <v>1</v>
      </c>
      <c r="C968">
        <v>2</v>
      </c>
      <c r="D968">
        <v>2</v>
      </c>
      <c r="E968">
        <v>2</v>
      </c>
      <c r="F968">
        <v>0</v>
      </c>
      <c r="G968">
        <v>1</v>
      </c>
      <c r="H968">
        <v>2</v>
      </c>
      <c r="I968">
        <v>4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f t="shared" si="135"/>
        <v>0.5</v>
      </c>
      <c r="U968">
        <f t="shared" si="136"/>
        <v>1</v>
      </c>
      <c r="V968">
        <f t="shared" si="137"/>
        <v>0</v>
      </c>
      <c r="W968">
        <f t="shared" si="138"/>
        <v>0.5</v>
      </c>
      <c r="X968">
        <f t="shared" si="139"/>
        <v>1</v>
      </c>
      <c r="Y968">
        <f t="shared" si="140"/>
        <v>-1</v>
      </c>
      <c r="Z968">
        <f t="shared" si="141"/>
        <v>-1</v>
      </c>
      <c r="AA968">
        <f t="shared" si="142"/>
        <v>-1</v>
      </c>
      <c r="AB968">
        <f t="shared" si="143"/>
        <v>-1</v>
      </c>
    </row>
    <row r="969" spans="1:28" x14ac:dyDescent="0.25">
      <c r="A969">
        <v>48016</v>
      </c>
      <c r="B969">
        <v>2</v>
      </c>
      <c r="C969">
        <v>2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2</v>
      </c>
      <c r="O969">
        <v>2</v>
      </c>
      <c r="P969">
        <v>0</v>
      </c>
      <c r="Q969">
        <v>1</v>
      </c>
      <c r="R969">
        <v>0</v>
      </c>
      <c r="S969">
        <v>0</v>
      </c>
      <c r="T969">
        <f t="shared" si="135"/>
        <v>1</v>
      </c>
      <c r="U969">
        <f t="shared" si="136"/>
        <v>-1</v>
      </c>
      <c r="V969">
        <f t="shared" si="137"/>
        <v>1</v>
      </c>
      <c r="W969">
        <f t="shared" si="138"/>
        <v>-1</v>
      </c>
      <c r="X969">
        <f t="shared" si="139"/>
        <v>0</v>
      </c>
      <c r="Y969">
        <f t="shared" si="140"/>
        <v>-1</v>
      </c>
      <c r="Z969">
        <f t="shared" si="141"/>
        <v>1</v>
      </c>
      <c r="AA969">
        <f t="shared" si="142"/>
        <v>0</v>
      </c>
      <c r="AB969">
        <f t="shared" si="143"/>
        <v>-1</v>
      </c>
    </row>
    <row r="970" spans="1:28" x14ac:dyDescent="0.25">
      <c r="A970">
        <v>79202</v>
      </c>
      <c r="B970">
        <v>3</v>
      </c>
      <c r="C970">
        <v>4</v>
      </c>
      <c r="D970">
        <v>6</v>
      </c>
      <c r="E970">
        <v>6</v>
      </c>
      <c r="F970">
        <v>0</v>
      </c>
      <c r="G970">
        <v>0</v>
      </c>
      <c r="H970">
        <v>3</v>
      </c>
      <c r="I970">
        <v>6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1</v>
      </c>
      <c r="P970">
        <v>0</v>
      </c>
      <c r="Q970">
        <v>0</v>
      </c>
      <c r="R970">
        <v>0</v>
      </c>
      <c r="S970">
        <v>0</v>
      </c>
      <c r="T970">
        <f t="shared" si="135"/>
        <v>0.75</v>
      </c>
      <c r="U970">
        <f t="shared" si="136"/>
        <v>1</v>
      </c>
      <c r="V970">
        <f t="shared" si="137"/>
        <v>-1</v>
      </c>
      <c r="W970">
        <f t="shared" si="138"/>
        <v>0.5</v>
      </c>
      <c r="X970">
        <f t="shared" si="139"/>
        <v>-1</v>
      </c>
      <c r="Y970">
        <f t="shared" si="140"/>
        <v>-1</v>
      </c>
      <c r="Z970">
        <f t="shared" si="141"/>
        <v>1</v>
      </c>
      <c r="AA970">
        <f t="shared" si="142"/>
        <v>-1</v>
      </c>
      <c r="AB970">
        <f t="shared" si="143"/>
        <v>-1</v>
      </c>
    </row>
    <row r="971" spans="1:28" x14ac:dyDescent="0.25">
      <c r="A971">
        <v>97419</v>
      </c>
      <c r="B971">
        <v>0</v>
      </c>
      <c r="C971">
        <v>1</v>
      </c>
      <c r="D971">
        <v>0</v>
      </c>
      <c r="E971">
        <v>2</v>
      </c>
      <c r="F971">
        <v>0</v>
      </c>
      <c r="G971">
        <v>1</v>
      </c>
      <c r="H971">
        <v>1</v>
      </c>
      <c r="I971">
        <v>3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f t="shared" si="135"/>
        <v>0</v>
      </c>
      <c r="U971">
        <f t="shared" si="136"/>
        <v>0</v>
      </c>
      <c r="V971">
        <f t="shared" si="137"/>
        <v>0</v>
      </c>
      <c r="W971">
        <f t="shared" si="138"/>
        <v>0.33333333333333331</v>
      </c>
      <c r="X971">
        <f t="shared" si="139"/>
        <v>-1</v>
      </c>
      <c r="Y971">
        <f t="shared" si="140"/>
        <v>-1</v>
      </c>
      <c r="Z971">
        <f t="shared" si="141"/>
        <v>-1</v>
      </c>
      <c r="AA971">
        <f t="shared" si="142"/>
        <v>-1</v>
      </c>
      <c r="AB971">
        <f t="shared" si="143"/>
        <v>-1</v>
      </c>
    </row>
    <row r="972" spans="1:28" x14ac:dyDescent="0.25">
      <c r="A972">
        <v>50533</v>
      </c>
      <c r="B972">
        <v>0</v>
      </c>
      <c r="C972">
        <v>1</v>
      </c>
      <c r="D972">
        <v>1</v>
      </c>
      <c r="E972">
        <v>1</v>
      </c>
      <c r="F972">
        <v>0</v>
      </c>
      <c r="G972">
        <v>0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f t="shared" si="135"/>
        <v>0</v>
      </c>
      <c r="U972">
        <f t="shared" si="136"/>
        <v>1</v>
      </c>
      <c r="V972">
        <f t="shared" si="137"/>
        <v>-1</v>
      </c>
      <c r="W972">
        <f t="shared" si="138"/>
        <v>0.66666666666666663</v>
      </c>
      <c r="X972">
        <f t="shared" si="139"/>
        <v>-1</v>
      </c>
      <c r="Y972">
        <f t="shared" si="140"/>
        <v>0</v>
      </c>
      <c r="Z972">
        <f t="shared" si="141"/>
        <v>-1</v>
      </c>
      <c r="AA972">
        <f t="shared" si="142"/>
        <v>-1</v>
      </c>
      <c r="AB972">
        <f t="shared" si="143"/>
        <v>-1</v>
      </c>
    </row>
    <row r="973" spans="1:28" x14ac:dyDescent="0.25">
      <c r="A973">
        <v>30054</v>
      </c>
      <c r="B973">
        <v>3</v>
      </c>
      <c r="C973">
        <v>5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f t="shared" si="135"/>
        <v>0.6</v>
      </c>
      <c r="U973">
        <f t="shared" si="136"/>
        <v>0</v>
      </c>
      <c r="V973">
        <f t="shared" si="137"/>
        <v>-1</v>
      </c>
      <c r="W973">
        <f t="shared" si="138"/>
        <v>-1</v>
      </c>
      <c r="X973">
        <f t="shared" si="139"/>
        <v>-1</v>
      </c>
      <c r="Y973">
        <f t="shared" si="140"/>
        <v>-1</v>
      </c>
      <c r="Z973">
        <f t="shared" si="141"/>
        <v>-1</v>
      </c>
      <c r="AA973">
        <f t="shared" si="142"/>
        <v>-1</v>
      </c>
      <c r="AB973">
        <f t="shared" si="143"/>
        <v>-1</v>
      </c>
    </row>
    <row r="974" spans="1:28" x14ac:dyDescent="0.25">
      <c r="A974">
        <v>50535</v>
      </c>
      <c r="B974">
        <v>0</v>
      </c>
      <c r="C974">
        <v>1</v>
      </c>
      <c r="D974">
        <v>3</v>
      </c>
      <c r="E974">
        <v>4</v>
      </c>
      <c r="F974">
        <v>1</v>
      </c>
      <c r="G974">
        <v>1</v>
      </c>
      <c r="H974">
        <v>1</v>
      </c>
      <c r="I974">
        <v>2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2</v>
      </c>
      <c r="Q974">
        <v>2</v>
      </c>
      <c r="R974">
        <v>0</v>
      </c>
      <c r="S974">
        <v>0</v>
      </c>
      <c r="T974">
        <f t="shared" si="135"/>
        <v>0</v>
      </c>
      <c r="U974">
        <f t="shared" si="136"/>
        <v>0.75</v>
      </c>
      <c r="V974">
        <f t="shared" si="137"/>
        <v>1</v>
      </c>
      <c r="W974">
        <f t="shared" si="138"/>
        <v>0.5</v>
      </c>
      <c r="X974">
        <f t="shared" si="139"/>
        <v>1</v>
      </c>
      <c r="Y974">
        <f t="shared" si="140"/>
        <v>1</v>
      </c>
      <c r="Z974">
        <f t="shared" si="141"/>
        <v>1</v>
      </c>
      <c r="AA974">
        <f t="shared" si="142"/>
        <v>1</v>
      </c>
      <c r="AB974">
        <f t="shared" si="143"/>
        <v>-1</v>
      </c>
    </row>
    <row r="975" spans="1:28" x14ac:dyDescent="0.25">
      <c r="A975">
        <v>85352</v>
      </c>
      <c r="B975">
        <v>1</v>
      </c>
      <c r="C975">
        <v>1</v>
      </c>
      <c r="D975">
        <v>1</v>
      </c>
      <c r="E975">
        <v>1</v>
      </c>
      <c r="F975">
        <v>0</v>
      </c>
      <c r="G975">
        <v>2</v>
      </c>
      <c r="H975">
        <v>1</v>
      </c>
      <c r="I975">
        <v>2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f t="shared" si="135"/>
        <v>1</v>
      </c>
      <c r="U975">
        <f t="shared" si="136"/>
        <v>1</v>
      </c>
      <c r="V975">
        <f t="shared" si="137"/>
        <v>0</v>
      </c>
      <c r="W975">
        <f t="shared" si="138"/>
        <v>0.5</v>
      </c>
      <c r="X975">
        <f t="shared" si="139"/>
        <v>1</v>
      </c>
      <c r="Y975">
        <f t="shared" si="140"/>
        <v>-1</v>
      </c>
      <c r="Z975">
        <f t="shared" si="141"/>
        <v>-1</v>
      </c>
      <c r="AA975">
        <f t="shared" si="142"/>
        <v>-1</v>
      </c>
      <c r="AB975">
        <f t="shared" si="143"/>
        <v>-1</v>
      </c>
    </row>
    <row r="976" spans="1:28" x14ac:dyDescent="0.25">
      <c r="A976">
        <v>87401</v>
      </c>
      <c r="B976">
        <v>1</v>
      </c>
      <c r="C976">
        <v>2</v>
      </c>
      <c r="D976">
        <v>0</v>
      </c>
      <c r="E976">
        <v>4</v>
      </c>
      <c r="F976">
        <v>0</v>
      </c>
      <c r="G976">
        <v>0</v>
      </c>
      <c r="H976">
        <v>1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f t="shared" si="135"/>
        <v>0.5</v>
      </c>
      <c r="U976">
        <f t="shared" si="136"/>
        <v>0</v>
      </c>
      <c r="V976">
        <f t="shared" si="137"/>
        <v>-1</v>
      </c>
      <c r="W976">
        <f t="shared" si="138"/>
        <v>1</v>
      </c>
      <c r="X976">
        <f t="shared" si="139"/>
        <v>-1</v>
      </c>
      <c r="Y976">
        <f t="shared" si="140"/>
        <v>-1</v>
      </c>
      <c r="Z976">
        <f t="shared" si="141"/>
        <v>-1</v>
      </c>
      <c r="AA976">
        <f t="shared" si="142"/>
        <v>-1</v>
      </c>
      <c r="AB976">
        <f t="shared" si="143"/>
        <v>-1</v>
      </c>
    </row>
    <row r="977" spans="1:28" x14ac:dyDescent="0.25">
      <c r="A977">
        <v>56685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2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1</v>
      </c>
      <c r="R977">
        <v>0</v>
      </c>
      <c r="S977">
        <v>0</v>
      </c>
      <c r="T977">
        <f t="shared" ref="T977:T1040" si="144">IF(C977=0,-1,B977/C977)</f>
        <v>-1</v>
      </c>
      <c r="U977">
        <f t="shared" ref="U977:U1040" si="145">IF(E977=0,-1,D977/E977)</f>
        <v>-1</v>
      </c>
      <c r="V977">
        <f t="shared" ref="V977:V1040" si="146">IF(G977=0,-1,F977/G977)</f>
        <v>1</v>
      </c>
      <c r="W977">
        <f t="shared" ref="W977:W1040" si="147">IF(I977=0,-1,H977/I977)</f>
        <v>0</v>
      </c>
      <c r="X977">
        <f t="shared" ref="X977:X1040" si="148">IF(K977=0,-1,J977/K977)</f>
        <v>1</v>
      </c>
      <c r="Y977">
        <f t="shared" ref="Y977:Y1040" si="149">IF(M977=0,-1,L977/M977)</f>
        <v>-1</v>
      </c>
      <c r="Z977">
        <f t="shared" ref="Z977:Z1040" si="150">IF(O977=0,-1,N977/O977)</f>
        <v>-1</v>
      </c>
      <c r="AA977">
        <f t="shared" ref="AA977:AA1040" si="151">IF(Q977=0,-1,P977/Q977)</f>
        <v>1</v>
      </c>
      <c r="AB977">
        <f t="shared" ref="AB977:AB1040" si="152">IF(S977=0,-1,R977/S977)</f>
        <v>-1</v>
      </c>
    </row>
    <row r="978" spans="1:28" x14ac:dyDescent="0.25">
      <c r="A978">
        <v>55869</v>
      </c>
      <c r="B978">
        <v>4</v>
      </c>
      <c r="C978">
        <v>6</v>
      </c>
      <c r="D978">
        <v>0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f t="shared" si="144"/>
        <v>0.66666666666666663</v>
      </c>
      <c r="U978">
        <f t="shared" si="145"/>
        <v>0</v>
      </c>
      <c r="V978">
        <f t="shared" si="146"/>
        <v>-1</v>
      </c>
      <c r="W978">
        <f t="shared" si="147"/>
        <v>0.5</v>
      </c>
      <c r="X978">
        <f t="shared" si="148"/>
        <v>-1</v>
      </c>
      <c r="Y978">
        <f t="shared" si="149"/>
        <v>-1</v>
      </c>
      <c r="Z978">
        <f t="shared" si="150"/>
        <v>1</v>
      </c>
      <c r="AA978">
        <f t="shared" si="151"/>
        <v>-1</v>
      </c>
      <c r="AB978">
        <f t="shared" si="152"/>
        <v>-1</v>
      </c>
    </row>
    <row r="979" spans="1:28" x14ac:dyDescent="0.25">
      <c r="A979">
        <v>77168</v>
      </c>
      <c r="B979">
        <v>1</v>
      </c>
      <c r="C979">
        <v>2</v>
      </c>
      <c r="D979">
        <v>0</v>
      </c>
      <c r="E979">
        <v>0</v>
      </c>
      <c r="F979">
        <v>2</v>
      </c>
      <c r="G979">
        <v>3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2</v>
      </c>
      <c r="O979">
        <v>2</v>
      </c>
      <c r="P979">
        <v>0</v>
      </c>
      <c r="Q979">
        <v>1</v>
      </c>
      <c r="R979">
        <v>0</v>
      </c>
      <c r="S979">
        <v>0</v>
      </c>
      <c r="T979">
        <f t="shared" si="144"/>
        <v>0.5</v>
      </c>
      <c r="U979">
        <f t="shared" si="145"/>
        <v>-1</v>
      </c>
      <c r="V979">
        <f t="shared" si="146"/>
        <v>0.66666666666666663</v>
      </c>
      <c r="W979">
        <f t="shared" si="147"/>
        <v>1</v>
      </c>
      <c r="X979">
        <f t="shared" si="148"/>
        <v>1</v>
      </c>
      <c r="Y979">
        <f t="shared" si="149"/>
        <v>-1</v>
      </c>
      <c r="Z979">
        <f t="shared" si="150"/>
        <v>1</v>
      </c>
      <c r="AA979">
        <f t="shared" si="151"/>
        <v>0</v>
      </c>
      <c r="AB979">
        <f t="shared" si="152"/>
        <v>-1</v>
      </c>
    </row>
    <row r="980" spans="1:28" x14ac:dyDescent="0.25">
      <c r="A980">
        <v>16345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f t="shared" si="144"/>
        <v>-1</v>
      </c>
      <c r="U980">
        <f t="shared" si="145"/>
        <v>-1</v>
      </c>
      <c r="V980">
        <f t="shared" si="146"/>
        <v>-1</v>
      </c>
      <c r="W980">
        <f t="shared" si="147"/>
        <v>-1</v>
      </c>
      <c r="X980">
        <f t="shared" si="148"/>
        <v>-1</v>
      </c>
      <c r="Y980">
        <f t="shared" si="149"/>
        <v>-1</v>
      </c>
      <c r="Z980">
        <f t="shared" si="150"/>
        <v>-1</v>
      </c>
      <c r="AA980">
        <f t="shared" si="151"/>
        <v>0</v>
      </c>
      <c r="AB980">
        <f t="shared" si="152"/>
        <v>-1</v>
      </c>
    </row>
    <row r="981" spans="1:28" x14ac:dyDescent="0.25">
      <c r="A981">
        <v>73076</v>
      </c>
      <c r="B981">
        <v>2</v>
      </c>
      <c r="C981">
        <v>3</v>
      </c>
      <c r="D981">
        <v>6</v>
      </c>
      <c r="E981">
        <v>6</v>
      </c>
      <c r="F981">
        <v>0</v>
      </c>
      <c r="G981">
        <v>0</v>
      </c>
      <c r="H981">
        <v>4</v>
      </c>
      <c r="I981">
        <v>4</v>
      </c>
      <c r="J981">
        <v>1</v>
      </c>
      <c r="K981">
        <v>1</v>
      </c>
      <c r="L981">
        <v>1</v>
      </c>
      <c r="M981">
        <v>1</v>
      </c>
      <c r="N981">
        <v>2</v>
      </c>
      <c r="O981">
        <v>2</v>
      </c>
      <c r="P981">
        <v>1</v>
      </c>
      <c r="Q981">
        <v>1</v>
      </c>
      <c r="R981">
        <v>0</v>
      </c>
      <c r="S981">
        <v>0</v>
      </c>
      <c r="T981">
        <f t="shared" si="144"/>
        <v>0.66666666666666663</v>
      </c>
      <c r="U981">
        <f t="shared" si="145"/>
        <v>1</v>
      </c>
      <c r="V981">
        <f t="shared" si="146"/>
        <v>-1</v>
      </c>
      <c r="W981">
        <f t="shared" si="147"/>
        <v>1</v>
      </c>
      <c r="X981">
        <f t="shared" si="148"/>
        <v>1</v>
      </c>
      <c r="Y981">
        <f t="shared" si="149"/>
        <v>1</v>
      </c>
      <c r="Z981">
        <f t="shared" si="150"/>
        <v>1</v>
      </c>
      <c r="AA981">
        <f t="shared" si="151"/>
        <v>1</v>
      </c>
      <c r="AB981">
        <f t="shared" si="152"/>
        <v>-1</v>
      </c>
    </row>
    <row r="982" spans="1:28" x14ac:dyDescent="0.25">
      <c r="A982">
        <v>24451</v>
      </c>
      <c r="B982">
        <v>0</v>
      </c>
      <c r="C982">
        <v>4</v>
      </c>
      <c r="D982">
        <v>2</v>
      </c>
      <c r="E982">
        <v>2</v>
      </c>
      <c r="F982">
        <v>0</v>
      </c>
      <c r="G982">
        <v>0</v>
      </c>
      <c r="H982">
        <v>4</v>
      </c>
      <c r="I982">
        <v>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f t="shared" si="144"/>
        <v>0</v>
      </c>
      <c r="U982">
        <f t="shared" si="145"/>
        <v>1</v>
      </c>
      <c r="V982">
        <f t="shared" si="146"/>
        <v>-1</v>
      </c>
      <c r="W982">
        <f t="shared" si="147"/>
        <v>0.8</v>
      </c>
      <c r="X982">
        <f t="shared" si="148"/>
        <v>-1</v>
      </c>
      <c r="Y982">
        <f t="shared" si="149"/>
        <v>-1</v>
      </c>
      <c r="Z982">
        <f t="shared" si="150"/>
        <v>0</v>
      </c>
      <c r="AA982">
        <f t="shared" si="151"/>
        <v>-1</v>
      </c>
      <c r="AB982">
        <f t="shared" si="152"/>
        <v>-1</v>
      </c>
    </row>
    <row r="983" spans="1:28" x14ac:dyDescent="0.25">
      <c r="A983">
        <v>64886</v>
      </c>
      <c r="B983">
        <v>8</v>
      </c>
      <c r="C983">
        <v>9</v>
      </c>
      <c r="D983">
        <v>3</v>
      </c>
      <c r="E983">
        <v>3</v>
      </c>
      <c r="F983">
        <v>1</v>
      </c>
      <c r="G983">
        <v>1</v>
      </c>
      <c r="H983">
        <v>6</v>
      </c>
      <c r="I983">
        <v>6</v>
      </c>
      <c r="J983">
        <v>0</v>
      </c>
      <c r="K983">
        <v>0</v>
      </c>
      <c r="L983">
        <v>2</v>
      </c>
      <c r="M983">
        <v>2</v>
      </c>
      <c r="N983">
        <v>1</v>
      </c>
      <c r="O983">
        <v>1</v>
      </c>
      <c r="P983">
        <v>2</v>
      </c>
      <c r="Q983">
        <v>2</v>
      </c>
      <c r="R983">
        <v>0</v>
      </c>
      <c r="S983">
        <v>0</v>
      </c>
      <c r="T983">
        <f t="shared" si="144"/>
        <v>0.88888888888888884</v>
      </c>
      <c r="U983">
        <f t="shared" si="145"/>
        <v>1</v>
      </c>
      <c r="V983">
        <f t="shared" si="146"/>
        <v>1</v>
      </c>
      <c r="W983">
        <f t="shared" si="147"/>
        <v>1</v>
      </c>
      <c r="X983">
        <f t="shared" si="148"/>
        <v>-1</v>
      </c>
      <c r="Y983">
        <f t="shared" si="149"/>
        <v>1</v>
      </c>
      <c r="Z983">
        <f t="shared" si="150"/>
        <v>1</v>
      </c>
      <c r="AA983">
        <f t="shared" si="151"/>
        <v>1</v>
      </c>
      <c r="AB983">
        <f t="shared" si="152"/>
        <v>-1</v>
      </c>
    </row>
    <row r="984" spans="1:28" x14ac:dyDescent="0.25">
      <c r="A984">
        <v>38265</v>
      </c>
      <c r="B984">
        <v>4</v>
      </c>
      <c r="C984">
        <v>7</v>
      </c>
      <c r="D984">
        <v>3</v>
      </c>
      <c r="E984">
        <v>3</v>
      </c>
      <c r="F984">
        <v>0</v>
      </c>
      <c r="G984">
        <v>0</v>
      </c>
      <c r="H984">
        <v>1</v>
      </c>
      <c r="I984">
        <v>2</v>
      </c>
      <c r="J984">
        <v>0</v>
      </c>
      <c r="K984">
        <v>4</v>
      </c>
      <c r="L984">
        <v>0</v>
      </c>
      <c r="M984">
        <v>0</v>
      </c>
      <c r="N984">
        <v>4</v>
      </c>
      <c r="O984">
        <v>4</v>
      </c>
      <c r="P984">
        <v>4</v>
      </c>
      <c r="Q984">
        <v>4</v>
      </c>
      <c r="R984">
        <v>0</v>
      </c>
      <c r="S984">
        <v>0</v>
      </c>
      <c r="T984">
        <f t="shared" si="144"/>
        <v>0.5714285714285714</v>
      </c>
      <c r="U984">
        <f t="shared" si="145"/>
        <v>1</v>
      </c>
      <c r="V984">
        <f t="shared" si="146"/>
        <v>-1</v>
      </c>
      <c r="W984">
        <f t="shared" si="147"/>
        <v>0.5</v>
      </c>
      <c r="X984">
        <f t="shared" si="148"/>
        <v>0</v>
      </c>
      <c r="Y984">
        <f t="shared" si="149"/>
        <v>-1</v>
      </c>
      <c r="Z984">
        <f t="shared" si="150"/>
        <v>1</v>
      </c>
      <c r="AA984">
        <f t="shared" si="151"/>
        <v>1</v>
      </c>
      <c r="AB984">
        <f t="shared" si="152"/>
        <v>-1</v>
      </c>
    </row>
    <row r="985" spans="1:28" x14ac:dyDescent="0.25">
      <c r="A985">
        <v>44607</v>
      </c>
      <c r="B985">
        <v>4</v>
      </c>
      <c r="C985">
        <v>4</v>
      </c>
      <c r="D985">
        <v>2</v>
      </c>
      <c r="E985">
        <v>2</v>
      </c>
      <c r="F985">
        <v>1</v>
      </c>
      <c r="G985">
        <v>1</v>
      </c>
      <c r="H985">
        <v>3</v>
      </c>
      <c r="I985">
        <v>3</v>
      </c>
      <c r="J985">
        <v>0</v>
      </c>
      <c r="K985">
        <v>0</v>
      </c>
      <c r="L985">
        <v>1</v>
      </c>
      <c r="M985">
        <v>2</v>
      </c>
      <c r="N985">
        <v>2</v>
      </c>
      <c r="O985">
        <v>2</v>
      </c>
      <c r="P985">
        <v>0</v>
      </c>
      <c r="Q985">
        <v>0</v>
      </c>
      <c r="R985">
        <v>0</v>
      </c>
      <c r="S985">
        <v>0</v>
      </c>
      <c r="T985">
        <f t="shared" si="144"/>
        <v>1</v>
      </c>
      <c r="U985">
        <f t="shared" si="145"/>
        <v>1</v>
      </c>
      <c r="V985">
        <f t="shared" si="146"/>
        <v>1</v>
      </c>
      <c r="W985">
        <f t="shared" si="147"/>
        <v>1</v>
      </c>
      <c r="X985">
        <f t="shared" si="148"/>
        <v>-1</v>
      </c>
      <c r="Y985">
        <f t="shared" si="149"/>
        <v>0.5</v>
      </c>
      <c r="Z985">
        <f t="shared" si="150"/>
        <v>1</v>
      </c>
      <c r="AA985">
        <f t="shared" si="151"/>
        <v>-1</v>
      </c>
      <c r="AB985">
        <f t="shared" si="152"/>
        <v>-1</v>
      </c>
    </row>
    <row r="986" spans="1:28" x14ac:dyDescent="0.25">
      <c r="A986">
        <v>105852</v>
      </c>
      <c r="B986">
        <v>1</v>
      </c>
      <c r="C986">
        <v>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1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f t="shared" si="144"/>
        <v>0.5</v>
      </c>
      <c r="U986">
        <f t="shared" si="145"/>
        <v>-1</v>
      </c>
      <c r="V986">
        <f t="shared" si="146"/>
        <v>-1</v>
      </c>
      <c r="W986">
        <f t="shared" si="147"/>
        <v>0</v>
      </c>
      <c r="X986">
        <f t="shared" si="148"/>
        <v>1</v>
      </c>
      <c r="Y986">
        <f t="shared" si="149"/>
        <v>0</v>
      </c>
      <c r="Z986">
        <f t="shared" si="150"/>
        <v>-1</v>
      </c>
      <c r="AA986">
        <f t="shared" si="151"/>
        <v>-1</v>
      </c>
      <c r="AB986">
        <f t="shared" si="152"/>
        <v>0</v>
      </c>
    </row>
    <row r="987" spans="1:28" x14ac:dyDescent="0.25">
      <c r="A987">
        <v>32125</v>
      </c>
      <c r="B987">
        <v>0</v>
      </c>
      <c r="C987">
        <v>0</v>
      </c>
      <c r="D987">
        <v>5</v>
      </c>
      <c r="E987">
        <v>6</v>
      </c>
      <c r="F987">
        <v>2</v>
      </c>
      <c r="G987">
        <v>2</v>
      </c>
      <c r="H987">
        <v>5</v>
      </c>
      <c r="I987">
        <v>5</v>
      </c>
      <c r="J987">
        <v>2</v>
      </c>
      <c r="K987">
        <v>3</v>
      </c>
      <c r="L987">
        <v>1</v>
      </c>
      <c r="M987">
        <v>1</v>
      </c>
      <c r="N987">
        <v>1</v>
      </c>
      <c r="O987">
        <v>1</v>
      </c>
      <c r="P987">
        <v>3</v>
      </c>
      <c r="Q987">
        <v>3</v>
      </c>
      <c r="R987">
        <v>0</v>
      </c>
      <c r="S987">
        <v>0</v>
      </c>
      <c r="T987">
        <f t="shared" si="144"/>
        <v>-1</v>
      </c>
      <c r="U987">
        <f t="shared" si="145"/>
        <v>0.83333333333333337</v>
      </c>
      <c r="V987">
        <f t="shared" si="146"/>
        <v>1</v>
      </c>
      <c r="W987">
        <f t="shared" si="147"/>
        <v>1</v>
      </c>
      <c r="X987">
        <f t="shared" si="148"/>
        <v>0.66666666666666663</v>
      </c>
      <c r="Y987">
        <f t="shared" si="149"/>
        <v>1</v>
      </c>
      <c r="Z987">
        <f t="shared" si="150"/>
        <v>1</v>
      </c>
      <c r="AA987">
        <f t="shared" si="151"/>
        <v>1</v>
      </c>
      <c r="AB987">
        <f t="shared" si="152"/>
        <v>-1</v>
      </c>
    </row>
    <row r="988" spans="1:28" x14ac:dyDescent="0.25">
      <c r="A988">
        <v>1406</v>
      </c>
      <c r="B988">
        <v>1</v>
      </c>
      <c r="C988">
        <v>2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1</v>
      </c>
      <c r="Q988">
        <v>1</v>
      </c>
      <c r="R988">
        <v>1</v>
      </c>
      <c r="S988">
        <v>1</v>
      </c>
      <c r="T988">
        <f t="shared" si="144"/>
        <v>0.5</v>
      </c>
      <c r="U988">
        <f t="shared" si="145"/>
        <v>0</v>
      </c>
      <c r="V988">
        <f t="shared" si="146"/>
        <v>0</v>
      </c>
      <c r="W988">
        <f t="shared" si="147"/>
        <v>0</v>
      </c>
      <c r="X988">
        <f t="shared" si="148"/>
        <v>-1</v>
      </c>
      <c r="Y988">
        <f t="shared" si="149"/>
        <v>0</v>
      </c>
      <c r="Z988">
        <f t="shared" si="150"/>
        <v>-1</v>
      </c>
      <c r="AA988">
        <f t="shared" si="151"/>
        <v>1</v>
      </c>
      <c r="AB988">
        <f t="shared" si="152"/>
        <v>1</v>
      </c>
    </row>
    <row r="989" spans="1:28" x14ac:dyDescent="0.25">
      <c r="A989">
        <v>35733</v>
      </c>
      <c r="B989">
        <v>3</v>
      </c>
      <c r="C989">
        <v>4</v>
      </c>
      <c r="D989">
        <v>4</v>
      </c>
      <c r="E989">
        <v>4</v>
      </c>
      <c r="F989">
        <v>0</v>
      </c>
      <c r="G989">
        <v>0</v>
      </c>
      <c r="H989">
        <v>2</v>
      </c>
      <c r="I989">
        <v>2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f t="shared" si="144"/>
        <v>0.75</v>
      </c>
      <c r="U989">
        <f t="shared" si="145"/>
        <v>1</v>
      </c>
      <c r="V989">
        <f t="shared" si="146"/>
        <v>-1</v>
      </c>
      <c r="W989">
        <f t="shared" si="147"/>
        <v>1</v>
      </c>
      <c r="X989">
        <f t="shared" si="148"/>
        <v>0</v>
      </c>
      <c r="Y989">
        <f t="shared" si="149"/>
        <v>-1</v>
      </c>
      <c r="Z989">
        <f t="shared" si="150"/>
        <v>-1</v>
      </c>
      <c r="AA989">
        <f t="shared" si="151"/>
        <v>-1</v>
      </c>
      <c r="AB989">
        <f t="shared" si="152"/>
        <v>-1</v>
      </c>
    </row>
    <row r="990" spans="1:28" x14ac:dyDescent="0.25">
      <c r="A990">
        <v>1413</v>
      </c>
      <c r="B990">
        <v>1</v>
      </c>
      <c r="C990">
        <v>3</v>
      </c>
      <c r="D990">
        <v>2</v>
      </c>
      <c r="E990">
        <v>2</v>
      </c>
      <c r="F990">
        <v>1</v>
      </c>
      <c r="G990">
        <v>1</v>
      </c>
      <c r="H990">
        <v>4</v>
      </c>
      <c r="I990">
        <v>4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3</v>
      </c>
      <c r="P990">
        <v>0</v>
      </c>
      <c r="Q990">
        <v>0</v>
      </c>
      <c r="R990">
        <v>0</v>
      </c>
      <c r="S990">
        <v>1</v>
      </c>
      <c r="T990">
        <f t="shared" si="144"/>
        <v>0.33333333333333331</v>
      </c>
      <c r="U990">
        <f t="shared" si="145"/>
        <v>1</v>
      </c>
      <c r="V990">
        <f t="shared" si="146"/>
        <v>1</v>
      </c>
      <c r="W990">
        <f t="shared" si="147"/>
        <v>1</v>
      </c>
      <c r="X990">
        <f t="shared" si="148"/>
        <v>-1</v>
      </c>
      <c r="Y990">
        <f t="shared" si="149"/>
        <v>-1</v>
      </c>
      <c r="Z990">
        <f t="shared" si="150"/>
        <v>0.66666666666666663</v>
      </c>
      <c r="AA990">
        <f t="shared" si="151"/>
        <v>-1</v>
      </c>
      <c r="AB990">
        <f t="shared" si="152"/>
        <v>0</v>
      </c>
    </row>
    <row r="991" spans="1:28" x14ac:dyDescent="0.25">
      <c r="A991">
        <v>56897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1</v>
      </c>
      <c r="P991">
        <v>0</v>
      </c>
      <c r="Q991">
        <v>0</v>
      </c>
      <c r="R991">
        <v>0</v>
      </c>
      <c r="S991">
        <v>0</v>
      </c>
      <c r="T991">
        <f t="shared" si="144"/>
        <v>1</v>
      </c>
      <c r="U991">
        <f t="shared" si="145"/>
        <v>1</v>
      </c>
      <c r="V991">
        <f t="shared" si="146"/>
        <v>1</v>
      </c>
      <c r="W991">
        <f t="shared" si="147"/>
        <v>1</v>
      </c>
      <c r="X991">
        <f t="shared" si="148"/>
        <v>-1</v>
      </c>
      <c r="Y991">
        <f t="shared" si="149"/>
        <v>-1</v>
      </c>
      <c r="Z991">
        <f t="shared" si="150"/>
        <v>1</v>
      </c>
      <c r="AA991">
        <f t="shared" si="151"/>
        <v>-1</v>
      </c>
      <c r="AB991">
        <f t="shared" si="152"/>
        <v>-1</v>
      </c>
    </row>
    <row r="992" spans="1:28" x14ac:dyDescent="0.25">
      <c r="A992">
        <v>17801</v>
      </c>
      <c r="B992">
        <v>0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f t="shared" si="144"/>
        <v>0</v>
      </c>
      <c r="U992">
        <f t="shared" si="145"/>
        <v>-1</v>
      </c>
      <c r="V992">
        <f t="shared" si="146"/>
        <v>-1</v>
      </c>
      <c r="W992">
        <f t="shared" si="147"/>
        <v>-1</v>
      </c>
      <c r="X992">
        <f t="shared" si="148"/>
        <v>-1</v>
      </c>
      <c r="Y992">
        <f t="shared" si="149"/>
        <v>-1</v>
      </c>
      <c r="Z992">
        <f t="shared" si="150"/>
        <v>-1</v>
      </c>
      <c r="AA992">
        <f t="shared" si="151"/>
        <v>-1</v>
      </c>
      <c r="AB992">
        <f t="shared" si="152"/>
        <v>-1</v>
      </c>
    </row>
    <row r="993" spans="1:28" x14ac:dyDescent="0.25">
      <c r="A993">
        <v>62859</v>
      </c>
      <c r="B993">
        <v>3</v>
      </c>
      <c r="C993">
        <v>4</v>
      </c>
      <c r="D993">
        <v>3</v>
      </c>
      <c r="E993">
        <v>6</v>
      </c>
      <c r="F993">
        <v>0</v>
      </c>
      <c r="G993">
        <v>1</v>
      </c>
      <c r="H993">
        <v>3</v>
      </c>
      <c r="I993">
        <v>3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f t="shared" si="144"/>
        <v>0.75</v>
      </c>
      <c r="U993">
        <f t="shared" si="145"/>
        <v>0.5</v>
      </c>
      <c r="V993">
        <f t="shared" si="146"/>
        <v>0</v>
      </c>
      <c r="W993">
        <f t="shared" si="147"/>
        <v>1</v>
      </c>
      <c r="X993">
        <f t="shared" si="148"/>
        <v>-1</v>
      </c>
      <c r="Y993">
        <f t="shared" si="149"/>
        <v>-1</v>
      </c>
      <c r="Z993">
        <f t="shared" si="150"/>
        <v>1</v>
      </c>
      <c r="AA993">
        <f t="shared" si="151"/>
        <v>-1</v>
      </c>
      <c r="AB993">
        <f t="shared" si="152"/>
        <v>-1</v>
      </c>
    </row>
    <row r="994" spans="1:28" x14ac:dyDescent="0.25">
      <c r="A994">
        <v>83342</v>
      </c>
      <c r="B994">
        <v>0</v>
      </c>
      <c r="C994">
        <v>0</v>
      </c>
      <c r="D994">
        <v>1</v>
      </c>
      <c r="E994">
        <v>1</v>
      </c>
      <c r="F994">
        <v>2</v>
      </c>
      <c r="G994">
        <v>2</v>
      </c>
      <c r="H994">
        <v>2</v>
      </c>
      <c r="I994">
        <v>2</v>
      </c>
      <c r="J994">
        <v>2</v>
      </c>
      <c r="K994">
        <v>2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1</v>
      </c>
      <c r="R994">
        <v>0</v>
      </c>
      <c r="S994">
        <v>0</v>
      </c>
      <c r="T994">
        <f t="shared" si="144"/>
        <v>-1</v>
      </c>
      <c r="U994">
        <f t="shared" si="145"/>
        <v>1</v>
      </c>
      <c r="V994">
        <f t="shared" si="146"/>
        <v>1</v>
      </c>
      <c r="W994">
        <f t="shared" si="147"/>
        <v>1</v>
      </c>
      <c r="X994">
        <f t="shared" si="148"/>
        <v>1</v>
      </c>
      <c r="Y994">
        <f t="shared" si="149"/>
        <v>-1</v>
      </c>
      <c r="Z994">
        <f t="shared" si="150"/>
        <v>-1</v>
      </c>
      <c r="AA994">
        <f t="shared" si="151"/>
        <v>1</v>
      </c>
      <c r="AB994">
        <f t="shared" si="152"/>
        <v>-1</v>
      </c>
    </row>
    <row r="995" spans="1:28" x14ac:dyDescent="0.25">
      <c r="A995">
        <v>32143</v>
      </c>
      <c r="B995">
        <v>2</v>
      </c>
      <c r="C995">
        <v>3</v>
      </c>
      <c r="D995">
        <v>1</v>
      </c>
      <c r="E995">
        <v>3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f t="shared" si="144"/>
        <v>0.66666666666666663</v>
      </c>
      <c r="U995">
        <f t="shared" si="145"/>
        <v>0.33333333333333331</v>
      </c>
      <c r="V995">
        <f t="shared" si="146"/>
        <v>-1</v>
      </c>
      <c r="W995">
        <f t="shared" si="147"/>
        <v>0</v>
      </c>
      <c r="X995">
        <f t="shared" si="148"/>
        <v>-1</v>
      </c>
      <c r="Y995">
        <f t="shared" si="149"/>
        <v>-1</v>
      </c>
      <c r="Z995">
        <f t="shared" si="150"/>
        <v>-1</v>
      </c>
      <c r="AA995">
        <f t="shared" si="151"/>
        <v>-1</v>
      </c>
      <c r="AB995">
        <f t="shared" si="152"/>
        <v>-1</v>
      </c>
    </row>
    <row r="996" spans="1:28" x14ac:dyDescent="0.25">
      <c r="A996">
        <v>114065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f t="shared" si="144"/>
        <v>0</v>
      </c>
      <c r="U996">
        <f t="shared" si="145"/>
        <v>-1</v>
      </c>
      <c r="V996">
        <f t="shared" si="146"/>
        <v>-1</v>
      </c>
      <c r="W996">
        <f t="shared" si="147"/>
        <v>-1</v>
      </c>
      <c r="X996">
        <f t="shared" si="148"/>
        <v>-1</v>
      </c>
      <c r="Y996">
        <f t="shared" si="149"/>
        <v>-1</v>
      </c>
      <c r="Z996">
        <f t="shared" si="150"/>
        <v>-1</v>
      </c>
      <c r="AA996">
        <f t="shared" si="151"/>
        <v>-1</v>
      </c>
      <c r="AB996">
        <f t="shared" si="152"/>
        <v>-1</v>
      </c>
    </row>
    <row r="997" spans="1:28" x14ac:dyDescent="0.25">
      <c r="A997">
        <v>30102</v>
      </c>
      <c r="B997">
        <v>5</v>
      </c>
      <c r="C997">
        <v>6</v>
      </c>
      <c r="D997">
        <v>0</v>
      </c>
      <c r="E997">
        <v>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0</v>
      </c>
      <c r="T997">
        <f t="shared" si="144"/>
        <v>0.83333333333333337</v>
      </c>
      <c r="U997">
        <f t="shared" si="145"/>
        <v>0</v>
      </c>
      <c r="V997">
        <f t="shared" si="146"/>
        <v>-1</v>
      </c>
      <c r="W997">
        <f t="shared" si="147"/>
        <v>-1</v>
      </c>
      <c r="X997">
        <f t="shared" si="148"/>
        <v>-1</v>
      </c>
      <c r="Y997">
        <f t="shared" si="149"/>
        <v>-1</v>
      </c>
      <c r="Z997">
        <f t="shared" si="150"/>
        <v>1</v>
      </c>
      <c r="AA997">
        <f t="shared" si="151"/>
        <v>-1</v>
      </c>
      <c r="AB997">
        <f t="shared" si="152"/>
        <v>-1</v>
      </c>
    </row>
    <row r="998" spans="1:28" x14ac:dyDescent="0.25">
      <c r="A998">
        <v>87448</v>
      </c>
      <c r="B998">
        <v>0</v>
      </c>
      <c r="C998">
        <v>0</v>
      </c>
      <c r="D998">
        <v>2</v>
      </c>
      <c r="E998">
        <v>2</v>
      </c>
      <c r="F998">
        <v>0</v>
      </c>
      <c r="G998">
        <v>1</v>
      </c>
      <c r="H998">
        <v>1</v>
      </c>
      <c r="I998">
        <v>1</v>
      </c>
      <c r="J998">
        <v>2</v>
      </c>
      <c r="K998">
        <v>2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0</v>
      </c>
      <c r="S998">
        <v>0</v>
      </c>
      <c r="T998">
        <f t="shared" si="144"/>
        <v>-1</v>
      </c>
      <c r="U998">
        <f t="shared" si="145"/>
        <v>1</v>
      </c>
      <c r="V998">
        <f t="shared" si="146"/>
        <v>0</v>
      </c>
      <c r="W998">
        <f t="shared" si="147"/>
        <v>1</v>
      </c>
      <c r="X998">
        <f t="shared" si="148"/>
        <v>1</v>
      </c>
      <c r="Y998">
        <f t="shared" si="149"/>
        <v>-1</v>
      </c>
      <c r="Z998">
        <f t="shared" si="150"/>
        <v>-1</v>
      </c>
      <c r="AA998">
        <f t="shared" si="151"/>
        <v>1</v>
      </c>
      <c r="AB998">
        <f t="shared" si="152"/>
        <v>-1</v>
      </c>
    </row>
    <row r="999" spans="1:28" x14ac:dyDescent="0.25">
      <c r="A999">
        <v>103834</v>
      </c>
      <c r="B999">
        <v>1</v>
      </c>
      <c r="C999">
        <v>1</v>
      </c>
      <c r="D999">
        <v>3</v>
      </c>
      <c r="E999">
        <v>3</v>
      </c>
      <c r="F999">
        <v>1</v>
      </c>
      <c r="G999">
        <v>1</v>
      </c>
      <c r="H999">
        <v>2</v>
      </c>
      <c r="I999">
        <v>3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f t="shared" si="144"/>
        <v>1</v>
      </c>
      <c r="U999">
        <f t="shared" si="145"/>
        <v>1</v>
      </c>
      <c r="V999">
        <f t="shared" si="146"/>
        <v>1</v>
      </c>
      <c r="W999">
        <f t="shared" si="147"/>
        <v>0.66666666666666663</v>
      </c>
      <c r="X999">
        <f t="shared" si="148"/>
        <v>1</v>
      </c>
      <c r="Y999">
        <f t="shared" si="149"/>
        <v>-1</v>
      </c>
      <c r="Z999">
        <f t="shared" si="150"/>
        <v>-1</v>
      </c>
      <c r="AA999">
        <f t="shared" si="151"/>
        <v>-1</v>
      </c>
      <c r="AB999">
        <f t="shared" si="152"/>
        <v>-1</v>
      </c>
    </row>
    <row r="1000" spans="1:28" x14ac:dyDescent="0.25">
      <c r="A1000">
        <v>3486</v>
      </c>
      <c r="B1000">
        <v>0</v>
      </c>
      <c r="C1000">
        <v>2</v>
      </c>
      <c r="D1000">
        <v>0</v>
      </c>
      <c r="E1000">
        <v>2</v>
      </c>
      <c r="F1000">
        <v>0</v>
      </c>
      <c r="G1000">
        <v>0</v>
      </c>
      <c r="H1000">
        <v>2</v>
      </c>
      <c r="I1000">
        <v>3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f t="shared" si="144"/>
        <v>0</v>
      </c>
      <c r="U1000">
        <f t="shared" si="145"/>
        <v>0</v>
      </c>
      <c r="V1000">
        <f t="shared" si="146"/>
        <v>-1</v>
      </c>
      <c r="W1000">
        <f t="shared" si="147"/>
        <v>0.66666666666666663</v>
      </c>
      <c r="X1000">
        <f t="shared" si="148"/>
        <v>1</v>
      </c>
      <c r="Y1000">
        <f t="shared" si="149"/>
        <v>-1</v>
      </c>
      <c r="Z1000">
        <f t="shared" si="150"/>
        <v>-1</v>
      </c>
      <c r="AA1000">
        <f t="shared" si="151"/>
        <v>-1</v>
      </c>
      <c r="AB1000">
        <f t="shared" si="152"/>
        <v>-1</v>
      </c>
    </row>
    <row r="1001" spans="1:28" x14ac:dyDescent="0.25">
      <c r="A1001">
        <v>11679</v>
      </c>
      <c r="B1001">
        <v>2</v>
      </c>
      <c r="C1001">
        <v>3</v>
      </c>
      <c r="D1001">
        <v>2</v>
      </c>
      <c r="E1001">
        <v>4</v>
      </c>
      <c r="F1001">
        <v>0</v>
      </c>
      <c r="G1001">
        <v>0</v>
      </c>
      <c r="H1001">
        <v>2</v>
      </c>
      <c r="I1001">
        <v>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f t="shared" si="144"/>
        <v>0.66666666666666663</v>
      </c>
      <c r="U1001">
        <f t="shared" si="145"/>
        <v>0.5</v>
      </c>
      <c r="V1001">
        <f t="shared" si="146"/>
        <v>-1</v>
      </c>
      <c r="W1001">
        <f t="shared" si="147"/>
        <v>0.4</v>
      </c>
      <c r="X1001">
        <f t="shared" si="148"/>
        <v>-1</v>
      </c>
      <c r="Y1001">
        <f t="shared" si="149"/>
        <v>-1</v>
      </c>
      <c r="Z1001">
        <f t="shared" si="150"/>
        <v>-1</v>
      </c>
      <c r="AA1001">
        <f t="shared" si="151"/>
        <v>-1</v>
      </c>
      <c r="AB1001">
        <f t="shared" si="152"/>
        <v>-1</v>
      </c>
    </row>
    <row r="1002" spans="1:28" x14ac:dyDescent="0.25">
      <c r="A1002">
        <v>7584</v>
      </c>
      <c r="B1002">
        <v>0</v>
      </c>
      <c r="C1002">
        <v>4</v>
      </c>
      <c r="D1002">
        <v>0</v>
      </c>
      <c r="E1002">
        <v>1</v>
      </c>
      <c r="F1002">
        <v>0</v>
      </c>
      <c r="G1002">
        <v>0</v>
      </c>
      <c r="H1002">
        <v>1</v>
      </c>
      <c r="I1002">
        <v>3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f t="shared" si="144"/>
        <v>0</v>
      </c>
      <c r="U1002">
        <f t="shared" si="145"/>
        <v>0</v>
      </c>
      <c r="V1002">
        <f t="shared" si="146"/>
        <v>-1</v>
      </c>
      <c r="W1002">
        <f t="shared" si="147"/>
        <v>0.33333333333333331</v>
      </c>
      <c r="X1002">
        <f t="shared" si="148"/>
        <v>0</v>
      </c>
      <c r="Y1002">
        <f t="shared" si="149"/>
        <v>-1</v>
      </c>
      <c r="Z1002">
        <f t="shared" si="150"/>
        <v>-1</v>
      </c>
      <c r="AA1002">
        <f t="shared" si="151"/>
        <v>-1</v>
      </c>
      <c r="AB1002">
        <f t="shared" si="152"/>
        <v>-1</v>
      </c>
    </row>
    <row r="1003" spans="1:28" x14ac:dyDescent="0.25">
      <c r="A1003">
        <v>78747</v>
      </c>
      <c r="B1003">
        <v>0</v>
      </c>
      <c r="C1003">
        <v>2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f t="shared" si="144"/>
        <v>0</v>
      </c>
      <c r="U1003">
        <f t="shared" si="145"/>
        <v>0</v>
      </c>
      <c r="V1003">
        <f t="shared" si="146"/>
        <v>-1</v>
      </c>
      <c r="W1003">
        <f t="shared" si="147"/>
        <v>0</v>
      </c>
      <c r="X1003">
        <f t="shared" si="148"/>
        <v>-1</v>
      </c>
      <c r="Y1003">
        <f t="shared" si="149"/>
        <v>-1</v>
      </c>
      <c r="Z1003">
        <f t="shared" si="150"/>
        <v>-1</v>
      </c>
      <c r="AA1003">
        <f t="shared" si="151"/>
        <v>-1</v>
      </c>
      <c r="AB1003">
        <f t="shared" si="152"/>
        <v>-1</v>
      </c>
    </row>
    <row r="1004" spans="1:28" x14ac:dyDescent="0.25">
      <c r="A1004">
        <v>34216</v>
      </c>
      <c r="B1004">
        <v>1</v>
      </c>
      <c r="C1004">
        <v>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f t="shared" si="144"/>
        <v>0.5</v>
      </c>
      <c r="U1004">
        <f t="shared" si="145"/>
        <v>-1</v>
      </c>
      <c r="V1004">
        <f t="shared" si="146"/>
        <v>-1</v>
      </c>
      <c r="W1004">
        <f t="shared" si="147"/>
        <v>-1</v>
      </c>
      <c r="X1004">
        <f t="shared" si="148"/>
        <v>-1</v>
      </c>
      <c r="Y1004">
        <f t="shared" si="149"/>
        <v>-1</v>
      </c>
      <c r="Z1004">
        <f t="shared" si="150"/>
        <v>0</v>
      </c>
      <c r="AA1004">
        <f t="shared" si="151"/>
        <v>-1</v>
      </c>
      <c r="AB1004">
        <f t="shared" si="152"/>
        <v>-1</v>
      </c>
    </row>
    <row r="1005" spans="1:28" x14ac:dyDescent="0.25">
      <c r="A1005">
        <v>23977</v>
      </c>
      <c r="B1005">
        <v>0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1</v>
      </c>
      <c r="Q1005">
        <v>1</v>
      </c>
      <c r="R1005">
        <v>0</v>
      </c>
      <c r="S1005">
        <v>0</v>
      </c>
      <c r="T1005">
        <f t="shared" si="144"/>
        <v>0</v>
      </c>
      <c r="U1005">
        <f t="shared" si="145"/>
        <v>1</v>
      </c>
      <c r="V1005">
        <f t="shared" si="146"/>
        <v>-1</v>
      </c>
      <c r="W1005">
        <f t="shared" si="147"/>
        <v>0</v>
      </c>
      <c r="X1005">
        <f t="shared" si="148"/>
        <v>-1</v>
      </c>
      <c r="Y1005">
        <f t="shared" si="149"/>
        <v>-1</v>
      </c>
      <c r="Z1005">
        <f t="shared" si="150"/>
        <v>0</v>
      </c>
      <c r="AA1005">
        <f t="shared" si="151"/>
        <v>1</v>
      </c>
      <c r="AB1005">
        <f t="shared" si="152"/>
        <v>-1</v>
      </c>
    </row>
    <row r="1006" spans="1:28" x14ac:dyDescent="0.25">
      <c r="A1006">
        <v>21930</v>
      </c>
      <c r="B1006">
        <v>1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f t="shared" si="144"/>
        <v>1</v>
      </c>
      <c r="U1006">
        <f t="shared" si="145"/>
        <v>1</v>
      </c>
      <c r="V1006">
        <f t="shared" si="146"/>
        <v>-1</v>
      </c>
      <c r="W1006">
        <f t="shared" si="147"/>
        <v>0</v>
      </c>
      <c r="X1006">
        <f t="shared" si="148"/>
        <v>-1</v>
      </c>
      <c r="Y1006">
        <f t="shared" si="149"/>
        <v>-1</v>
      </c>
      <c r="Z1006">
        <f t="shared" si="150"/>
        <v>-1</v>
      </c>
      <c r="AA1006">
        <f t="shared" si="151"/>
        <v>-1</v>
      </c>
      <c r="AB1006">
        <f t="shared" si="152"/>
        <v>-1</v>
      </c>
    </row>
    <row r="1007" spans="1:28" x14ac:dyDescent="0.25">
      <c r="A1007">
        <v>28076</v>
      </c>
      <c r="B1007">
        <v>0</v>
      </c>
      <c r="C1007">
        <v>0</v>
      </c>
      <c r="D1007">
        <v>0</v>
      </c>
      <c r="E1007">
        <v>0</v>
      </c>
      <c r="F1007">
        <v>2</v>
      </c>
      <c r="G1007">
        <v>2</v>
      </c>
      <c r="H1007">
        <v>1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2</v>
      </c>
      <c r="Q1007">
        <v>2</v>
      </c>
      <c r="R1007">
        <v>0</v>
      </c>
      <c r="S1007">
        <v>0</v>
      </c>
      <c r="T1007">
        <f t="shared" si="144"/>
        <v>-1</v>
      </c>
      <c r="U1007">
        <f t="shared" si="145"/>
        <v>-1</v>
      </c>
      <c r="V1007">
        <f t="shared" si="146"/>
        <v>1</v>
      </c>
      <c r="W1007">
        <f t="shared" si="147"/>
        <v>1</v>
      </c>
      <c r="X1007">
        <f t="shared" si="148"/>
        <v>-1</v>
      </c>
      <c r="Y1007">
        <f t="shared" si="149"/>
        <v>-1</v>
      </c>
      <c r="Z1007">
        <f t="shared" si="150"/>
        <v>-1</v>
      </c>
      <c r="AA1007">
        <f t="shared" si="151"/>
        <v>1</v>
      </c>
      <c r="AB1007">
        <f t="shared" si="152"/>
        <v>-1</v>
      </c>
    </row>
    <row r="1008" spans="1:28" x14ac:dyDescent="0.25">
      <c r="A1008">
        <v>34224</v>
      </c>
      <c r="B1008">
        <v>1</v>
      </c>
      <c r="C1008">
        <v>3</v>
      </c>
      <c r="D1008">
        <v>1</v>
      </c>
      <c r="E1008">
        <v>5</v>
      </c>
      <c r="F1008">
        <v>0</v>
      </c>
      <c r="G1008">
        <v>0</v>
      </c>
      <c r="H1008">
        <v>2</v>
      </c>
      <c r="I1008">
        <v>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f t="shared" si="144"/>
        <v>0.33333333333333331</v>
      </c>
      <c r="U1008">
        <f t="shared" si="145"/>
        <v>0.2</v>
      </c>
      <c r="V1008">
        <f t="shared" si="146"/>
        <v>-1</v>
      </c>
      <c r="W1008">
        <f t="shared" si="147"/>
        <v>1</v>
      </c>
      <c r="X1008">
        <f t="shared" si="148"/>
        <v>-1</v>
      </c>
      <c r="Y1008">
        <f t="shared" si="149"/>
        <v>-1</v>
      </c>
      <c r="Z1008">
        <f t="shared" si="150"/>
        <v>-1</v>
      </c>
      <c r="AA1008">
        <f t="shared" si="151"/>
        <v>-1</v>
      </c>
      <c r="AB1008">
        <f t="shared" si="152"/>
        <v>-1</v>
      </c>
    </row>
    <row r="1009" spans="1:28" x14ac:dyDescent="0.25">
      <c r="A1009">
        <v>46323</v>
      </c>
      <c r="B1009">
        <v>0</v>
      </c>
      <c r="C1009">
        <v>0</v>
      </c>
      <c r="D1009">
        <v>1</v>
      </c>
      <c r="E1009">
        <v>1</v>
      </c>
      <c r="F1009">
        <v>0</v>
      </c>
      <c r="G1009">
        <v>0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1</v>
      </c>
      <c r="R1009">
        <v>0</v>
      </c>
      <c r="S1009">
        <v>0</v>
      </c>
      <c r="T1009">
        <f t="shared" si="144"/>
        <v>-1</v>
      </c>
      <c r="U1009">
        <f t="shared" si="145"/>
        <v>1</v>
      </c>
      <c r="V1009">
        <f t="shared" si="146"/>
        <v>-1</v>
      </c>
      <c r="W1009">
        <f t="shared" si="147"/>
        <v>1</v>
      </c>
      <c r="X1009">
        <f t="shared" si="148"/>
        <v>-1</v>
      </c>
      <c r="Y1009">
        <f t="shared" si="149"/>
        <v>-1</v>
      </c>
      <c r="Z1009">
        <f t="shared" si="150"/>
        <v>-1</v>
      </c>
      <c r="AA1009">
        <f t="shared" si="151"/>
        <v>1</v>
      </c>
      <c r="AB1009">
        <f t="shared" si="152"/>
        <v>-1</v>
      </c>
    </row>
    <row r="1010" spans="1:28" x14ac:dyDescent="0.25">
      <c r="A1010">
        <v>40378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f t="shared" si="144"/>
        <v>-1</v>
      </c>
      <c r="U1010">
        <f t="shared" si="145"/>
        <v>1</v>
      </c>
      <c r="V1010">
        <f t="shared" si="146"/>
        <v>1</v>
      </c>
      <c r="W1010">
        <f t="shared" si="147"/>
        <v>-1</v>
      </c>
      <c r="X1010">
        <f t="shared" si="148"/>
        <v>-1</v>
      </c>
      <c r="Y1010">
        <f t="shared" si="149"/>
        <v>1</v>
      </c>
      <c r="Z1010">
        <f t="shared" si="150"/>
        <v>0</v>
      </c>
      <c r="AA1010">
        <f t="shared" si="151"/>
        <v>-1</v>
      </c>
      <c r="AB1010">
        <f t="shared" si="152"/>
        <v>-1</v>
      </c>
    </row>
    <row r="1011" spans="1:28" x14ac:dyDescent="0.25">
      <c r="A1011">
        <v>17858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</v>
      </c>
      <c r="J1011">
        <v>0</v>
      </c>
      <c r="K1011">
        <v>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f t="shared" si="144"/>
        <v>-1</v>
      </c>
      <c r="U1011">
        <f t="shared" si="145"/>
        <v>-1</v>
      </c>
      <c r="V1011">
        <f t="shared" si="146"/>
        <v>-1</v>
      </c>
      <c r="W1011">
        <f t="shared" si="147"/>
        <v>0</v>
      </c>
      <c r="X1011">
        <f t="shared" si="148"/>
        <v>0</v>
      </c>
      <c r="Y1011">
        <f t="shared" si="149"/>
        <v>-1</v>
      </c>
      <c r="Z1011">
        <f t="shared" si="150"/>
        <v>-1</v>
      </c>
      <c r="AA1011">
        <f t="shared" si="151"/>
        <v>-1</v>
      </c>
      <c r="AB1011">
        <f t="shared" si="152"/>
        <v>-1</v>
      </c>
    </row>
    <row r="1012" spans="1:28" x14ac:dyDescent="0.25">
      <c r="A1012">
        <v>75203</v>
      </c>
      <c r="B1012">
        <v>3</v>
      </c>
      <c r="C1012">
        <v>3</v>
      </c>
      <c r="D1012">
        <v>7</v>
      </c>
      <c r="E1012">
        <v>7</v>
      </c>
      <c r="F1012">
        <v>0</v>
      </c>
      <c r="G1012">
        <v>1</v>
      </c>
      <c r="H1012">
        <v>6</v>
      </c>
      <c r="I1012">
        <v>7</v>
      </c>
      <c r="J1012">
        <v>3</v>
      </c>
      <c r="K1012">
        <v>3</v>
      </c>
      <c r="L1012">
        <v>0</v>
      </c>
      <c r="M1012">
        <v>2</v>
      </c>
      <c r="N1012">
        <v>1</v>
      </c>
      <c r="O1012">
        <v>3</v>
      </c>
      <c r="P1012">
        <v>0</v>
      </c>
      <c r="Q1012">
        <v>0</v>
      </c>
      <c r="R1012">
        <v>0</v>
      </c>
      <c r="S1012">
        <v>0</v>
      </c>
      <c r="T1012">
        <f t="shared" si="144"/>
        <v>1</v>
      </c>
      <c r="U1012">
        <f t="shared" si="145"/>
        <v>1</v>
      </c>
      <c r="V1012">
        <f t="shared" si="146"/>
        <v>0</v>
      </c>
      <c r="W1012">
        <f t="shared" si="147"/>
        <v>0.8571428571428571</v>
      </c>
      <c r="X1012">
        <f t="shared" si="148"/>
        <v>1</v>
      </c>
      <c r="Y1012">
        <f t="shared" si="149"/>
        <v>0</v>
      </c>
      <c r="Z1012">
        <f t="shared" si="150"/>
        <v>0.33333333333333331</v>
      </c>
      <c r="AA1012">
        <f t="shared" si="151"/>
        <v>-1</v>
      </c>
      <c r="AB1012">
        <f t="shared" si="152"/>
        <v>-1</v>
      </c>
    </row>
    <row r="1013" spans="1:28" x14ac:dyDescent="0.25">
      <c r="A1013">
        <v>83396</v>
      </c>
      <c r="B1013">
        <v>0</v>
      </c>
      <c r="C1013">
        <v>1</v>
      </c>
      <c r="D1013">
        <v>2</v>
      </c>
      <c r="E1013">
        <v>3</v>
      </c>
      <c r="F1013">
        <v>1</v>
      </c>
      <c r="G1013">
        <v>1</v>
      </c>
      <c r="H1013">
        <v>2</v>
      </c>
      <c r="I1013">
        <v>2</v>
      </c>
      <c r="J1013">
        <v>0</v>
      </c>
      <c r="K1013">
        <v>1</v>
      </c>
      <c r="L1013">
        <v>0</v>
      </c>
      <c r="M1013">
        <v>0</v>
      </c>
      <c r="N1013">
        <v>2</v>
      </c>
      <c r="O1013">
        <v>2</v>
      </c>
      <c r="P1013">
        <v>0</v>
      </c>
      <c r="Q1013">
        <v>0</v>
      </c>
      <c r="R1013">
        <v>0</v>
      </c>
      <c r="S1013">
        <v>0</v>
      </c>
      <c r="T1013">
        <f t="shared" si="144"/>
        <v>0</v>
      </c>
      <c r="U1013">
        <f t="shared" si="145"/>
        <v>0.66666666666666663</v>
      </c>
      <c r="V1013">
        <f t="shared" si="146"/>
        <v>1</v>
      </c>
      <c r="W1013">
        <f t="shared" si="147"/>
        <v>1</v>
      </c>
      <c r="X1013">
        <f t="shared" si="148"/>
        <v>0</v>
      </c>
      <c r="Y1013">
        <f t="shared" si="149"/>
        <v>-1</v>
      </c>
      <c r="Z1013">
        <f t="shared" si="150"/>
        <v>1</v>
      </c>
      <c r="AA1013">
        <f t="shared" si="151"/>
        <v>-1</v>
      </c>
      <c r="AB1013">
        <f t="shared" si="152"/>
        <v>-1</v>
      </c>
    </row>
    <row r="1014" spans="1:28" x14ac:dyDescent="0.25">
      <c r="A1014">
        <v>44489</v>
      </c>
      <c r="B1014">
        <v>0</v>
      </c>
      <c r="C1014">
        <v>0</v>
      </c>
      <c r="D1014">
        <v>3</v>
      </c>
      <c r="E1014">
        <v>6</v>
      </c>
      <c r="F1014">
        <v>1</v>
      </c>
      <c r="G1014">
        <v>1</v>
      </c>
      <c r="H1014">
        <v>2</v>
      </c>
      <c r="I1014">
        <v>2</v>
      </c>
      <c r="J1014">
        <v>0</v>
      </c>
      <c r="K1014">
        <v>0</v>
      </c>
      <c r="L1014">
        <v>1</v>
      </c>
      <c r="M1014">
        <v>2</v>
      </c>
      <c r="N1014">
        <v>2</v>
      </c>
      <c r="O1014">
        <v>2</v>
      </c>
      <c r="P1014">
        <v>1</v>
      </c>
      <c r="Q1014">
        <v>1</v>
      </c>
      <c r="R1014">
        <v>0</v>
      </c>
      <c r="S1014">
        <v>0</v>
      </c>
      <c r="T1014">
        <f t="shared" si="144"/>
        <v>-1</v>
      </c>
      <c r="U1014">
        <f t="shared" si="145"/>
        <v>0.5</v>
      </c>
      <c r="V1014">
        <f t="shared" si="146"/>
        <v>1</v>
      </c>
      <c r="W1014">
        <f t="shared" si="147"/>
        <v>1</v>
      </c>
      <c r="X1014">
        <f t="shared" si="148"/>
        <v>-1</v>
      </c>
      <c r="Y1014">
        <f t="shared" si="149"/>
        <v>0.5</v>
      </c>
      <c r="Z1014">
        <f t="shared" si="150"/>
        <v>1</v>
      </c>
      <c r="AA1014">
        <f t="shared" si="151"/>
        <v>1</v>
      </c>
      <c r="AB1014">
        <f t="shared" si="152"/>
        <v>-1</v>
      </c>
    </row>
    <row r="1015" spans="1:28" x14ac:dyDescent="0.25">
      <c r="A1015">
        <v>66009</v>
      </c>
      <c r="B1015">
        <v>1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f t="shared" si="144"/>
        <v>1</v>
      </c>
      <c r="U1015">
        <f t="shared" si="145"/>
        <v>0</v>
      </c>
      <c r="V1015">
        <f t="shared" si="146"/>
        <v>-1</v>
      </c>
      <c r="W1015">
        <f t="shared" si="147"/>
        <v>-1</v>
      </c>
      <c r="X1015">
        <f t="shared" si="148"/>
        <v>-1</v>
      </c>
      <c r="Y1015">
        <f t="shared" si="149"/>
        <v>-1</v>
      </c>
      <c r="Z1015">
        <f t="shared" si="150"/>
        <v>-1</v>
      </c>
      <c r="AA1015">
        <f t="shared" si="151"/>
        <v>-1</v>
      </c>
      <c r="AB1015">
        <f t="shared" si="152"/>
        <v>-1</v>
      </c>
    </row>
    <row r="1016" spans="1:28" x14ac:dyDescent="0.25">
      <c r="A1016">
        <v>71116</v>
      </c>
      <c r="B1016">
        <v>1</v>
      </c>
      <c r="C1016">
        <v>3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2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1</v>
      </c>
      <c r="R1016">
        <v>0</v>
      </c>
      <c r="S1016">
        <v>0</v>
      </c>
      <c r="T1016">
        <f t="shared" si="144"/>
        <v>0.33333333333333331</v>
      </c>
      <c r="U1016">
        <f t="shared" si="145"/>
        <v>-1</v>
      </c>
      <c r="V1016">
        <f t="shared" si="146"/>
        <v>0</v>
      </c>
      <c r="W1016">
        <f t="shared" si="147"/>
        <v>0.5</v>
      </c>
      <c r="X1016">
        <f t="shared" si="148"/>
        <v>1</v>
      </c>
      <c r="Y1016">
        <f t="shared" si="149"/>
        <v>-1</v>
      </c>
      <c r="Z1016">
        <f t="shared" si="150"/>
        <v>-1</v>
      </c>
      <c r="AA1016">
        <f t="shared" si="151"/>
        <v>1</v>
      </c>
      <c r="AB1016">
        <f t="shared" si="152"/>
        <v>-1</v>
      </c>
    </row>
    <row r="1017" spans="1:28" x14ac:dyDescent="0.25">
      <c r="A1017">
        <v>97742</v>
      </c>
      <c r="B1017">
        <v>4</v>
      </c>
      <c r="C1017">
        <v>6</v>
      </c>
      <c r="D1017">
        <v>1</v>
      </c>
      <c r="E1017">
        <v>1</v>
      </c>
      <c r="F1017">
        <v>0</v>
      </c>
      <c r="G1017">
        <v>0</v>
      </c>
      <c r="H1017">
        <v>3</v>
      </c>
      <c r="I1017">
        <v>3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f t="shared" si="144"/>
        <v>0.66666666666666663</v>
      </c>
      <c r="U1017">
        <f t="shared" si="145"/>
        <v>1</v>
      </c>
      <c r="V1017">
        <f t="shared" si="146"/>
        <v>-1</v>
      </c>
      <c r="W1017">
        <f t="shared" si="147"/>
        <v>1</v>
      </c>
      <c r="X1017">
        <f t="shared" si="148"/>
        <v>1</v>
      </c>
      <c r="Y1017">
        <f t="shared" si="149"/>
        <v>-1</v>
      </c>
      <c r="Z1017">
        <f t="shared" si="150"/>
        <v>-1</v>
      </c>
      <c r="AA1017">
        <f t="shared" si="151"/>
        <v>-1</v>
      </c>
      <c r="AB1017">
        <f t="shared" si="152"/>
        <v>-1</v>
      </c>
    </row>
    <row r="1018" spans="1:28" x14ac:dyDescent="0.25">
      <c r="A1018">
        <v>1613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1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f t="shared" si="144"/>
        <v>-1</v>
      </c>
      <c r="U1018">
        <f t="shared" si="145"/>
        <v>1</v>
      </c>
      <c r="V1018">
        <f t="shared" si="146"/>
        <v>-1</v>
      </c>
      <c r="W1018">
        <f t="shared" si="147"/>
        <v>-1</v>
      </c>
      <c r="X1018">
        <f t="shared" si="148"/>
        <v>-1</v>
      </c>
      <c r="Y1018">
        <f t="shared" si="149"/>
        <v>1</v>
      </c>
      <c r="Z1018">
        <f t="shared" si="150"/>
        <v>0</v>
      </c>
      <c r="AA1018">
        <f t="shared" si="151"/>
        <v>-1</v>
      </c>
      <c r="AB1018">
        <f t="shared" si="152"/>
        <v>-1</v>
      </c>
    </row>
    <row r="1019" spans="1:28" x14ac:dyDescent="0.25">
      <c r="A1019">
        <v>15824</v>
      </c>
      <c r="B1019">
        <v>1</v>
      </c>
      <c r="C1019">
        <v>3</v>
      </c>
      <c r="D1019">
        <v>2</v>
      </c>
      <c r="E1019">
        <v>3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1</v>
      </c>
      <c r="L1019">
        <v>0</v>
      </c>
      <c r="M1019">
        <v>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f t="shared" si="144"/>
        <v>0.33333333333333331</v>
      </c>
      <c r="U1019">
        <f t="shared" si="145"/>
        <v>0.66666666666666663</v>
      </c>
      <c r="V1019">
        <f t="shared" si="146"/>
        <v>-1</v>
      </c>
      <c r="W1019">
        <f t="shared" si="147"/>
        <v>0</v>
      </c>
      <c r="X1019">
        <f t="shared" si="148"/>
        <v>0</v>
      </c>
      <c r="Y1019">
        <f t="shared" si="149"/>
        <v>0</v>
      </c>
      <c r="Z1019">
        <f t="shared" si="150"/>
        <v>-1</v>
      </c>
      <c r="AA1019">
        <f t="shared" si="151"/>
        <v>-1</v>
      </c>
      <c r="AB1019">
        <f t="shared" si="152"/>
        <v>-1</v>
      </c>
    </row>
    <row r="1020" spans="1:28" x14ac:dyDescent="0.25">
      <c r="A1020">
        <v>3391</v>
      </c>
      <c r="B1020">
        <v>0</v>
      </c>
      <c r="C1020">
        <v>0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4</v>
      </c>
      <c r="J1020">
        <v>1</v>
      </c>
      <c r="K1020">
        <v>1</v>
      </c>
      <c r="L1020">
        <v>0</v>
      </c>
      <c r="M1020">
        <v>0</v>
      </c>
      <c r="N1020">
        <v>1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f t="shared" si="144"/>
        <v>-1</v>
      </c>
      <c r="U1020">
        <f t="shared" si="145"/>
        <v>1</v>
      </c>
      <c r="V1020">
        <f t="shared" si="146"/>
        <v>1</v>
      </c>
      <c r="W1020">
        <f t="shared" si="147"/>
        <v>0.25</v>
      </c>
      <c r="X1020">
        <f t="shared" si="148"/>
        <v>1</v>
      </c>
      <c r="Y1020">
        <f t="shared" si="149"/>
        <v>-1</v>
      </c>
      <c r="Z1020">
        <f t="shared" si="150"/>
        <v>1</v>
      </c>
      <c r="AA1020">
        <f t="shared" si="151"/>
        <v>-1</v>
      </c>
      <c r="AB1020">
        <f t="shared" si="152"/>
        <v>-1</v>
      </c>
    </row>
    <row r="1021" spans="1:28" x14ac:dyDescent="0.25">
      <c r="A1021">
        <v>21970</v>
      </c>
      <c r="B1021">
        <v>0</v>
      </c>
      <c r="C1021">
        <v>0</v>
      </c>
      <c r="D1021">
        <v>1</v>
      </c>
      <c r="E1021">
        <v>2</v>
      </c>
      <c r="F1021">
        <v>0</v>
      </c>
      <c r="G1021">
        <v>1</v>
      </c>
      <c r="H1021">
        <v>2</v>
      </c>
      <c r="I1021">
        <v>6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f t="shared" si="144"/>
        <v>-1</v>
      </c>
      <c r="U1021">
        <f t="shared" si="145"/>
        <v>0.5</v>
      </c>
      <c r="V1021">
        <f t="shared" si="146"/>
        <v>0</v>
      </c>
      <c r="W1021">
        <f t="shared" si="147"/>
        <v>0.33333333333333331</v>
      </c>
      <c r="X1021">
        <f t="shared" si="148"/>
        <v>1</v>
      </c>
      <c r="Y1021">
        <f t="shared" si="149"/>
        <v>-1</v>
      </c>
      <c r="Z1021">
        <f t="shared" si="150"/>
        <v>-1</v>
      </c>
      <c r="AA1021">
        <f t="shared" si="151"/>
        <v>-1</v>
      </c>
      <c r="AB1021">
        <f t="shared" si="152"/>
        <v>-1</v>
      </c>
    </row>
    <row r="1022" spans="1:28" x14ac:dyDescent="0.25">
      <c r="A1022">
        <v>89555</v>
      </c>
      <c r="B1022">
        <v>2</v>
      </c>
      <c r="C1022">
        <v>4</v>
      </c>
      <c r="D1022">
        <v>1</v>
      </c>
      <c r="E1022">
        <v>2</v>
      </c>
      <c r="F1022">
        <v>0</v>
      </c>
      <c r="G1022">
        <v>0</v>
      </c>
      <c r="H1022">
        <v>3</v>
      </c>
      <c r="I1022">
        <v>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f t="shared" si="144"/>
        <v>0.5</v>
      </c>
      <c r="U1022">
        <f t="shared" si="145"/>
        <v>0.5</v>
      </c>
      <c r="V1022">
        <f t="shared" si="146"/>
        <v>-1</v>
      </c>
      <c r="W1022">
        <f t="shared" si="147"/>
        <v>0.6</v>
      </c>
      <c r="X1022">
        <f t="shared" si="148"/>
        <v>-1</v>
      </c>
      <c r="Y1022">
        <f t="shared" si="149"/>
        <v>-1</v>
      </c>
      <c r="Z1022">
        <f t="shared" si="150"/>
        <v>-1</v>
      </c>
      <c r="AA1022">
        <f t="shared" si="151"/>
        <v>-1</v>
      </c>
      <c r="AB1022">
        <f t="shared" si="152"/>
        <v>-1</v>
      </c>
    </row>
    <row r="1023" spans="1:28" x14ac:dyDescent="0.25">
      <c r="A1023">
        <v>11734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2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f t="shared" si="144"/>
        <v>-1</v>
      </c>
      <c r="U1023">
        <f t="shared" si="145"/>
        <v>1</v>
      </c>
      <c r="V1023">
        <f t="shared" si="146"/>
        <v>0</v>
      </c>
      <c r="W1023">
        <f t="shared" si="147"/>
        <v>1</v>
      </c>
      <c r="X1023">
        <f t="shared" si="148"/>
        <v>-1</v>
      </c>
      <c r="Y1023">
        <f t="shared" si="149"/>
        <v>0</v>
      </c>
      <c r="Z1023">
        <f t="shared" si="150"/>
        <v>-1</v>
      </c>
      <c r="AA1023">
        <f t="shared" si="151"/>
        <v>-1</v>
      </c>
      <c r="AB1023">
        <f t="shared" si="152"/>
        <v>-1</v>
      </c>
    </row>
    <row r="1024" spans="1:28" x14ac:dyDescent="0.25">
      <c r="A1024">
        <v>5592</v>
      </c>
      <c r="B1024">
        <v>2</v>
      </c>
      <c r="C1024">
        <v>3</v>
      </c>
      <c r="D1024">
        <v>1</v>
      </c>
      <c r="E1024">
        <v>1</v>
      </c>
      <c r="F1024">
        <v>0</v>
      </c>
      <c r="G1024">
        <v>0</v>
      </c>
      <c r="H1024">
        <v>2</v>
      </c>
      <c r="I1024">
        <v>2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f t="shared" si="144"/>
        <v>0.66666666666666663</v>
      </c>
      <c r="U1024">
        <f t="shared" si="145"/>
        <v>1</v>
      </c>
      <c r="V1024">
        <f t="shared" si="146"/>
        <v>-1</v>
      </c>
      <c r="W1024">
        <f t="shared" si="147"/>
        <v>1</v>
      </c>
      <c r="X1024">
        <f t="shared" si="148"/>
        <v>1</v>
      </c>
      <c r="Y1024">
        <f t="shared" si="149"/>
        <v>-1</v>
      </c>
      <c r="Z1024">
        <f t="shared" si="150"/>
        <v>-1</v>
      </c>
      <c r="AA1024">
        <f t="shared" si="151"/>
        <v>1</v>
      </c>
      <c r="AB1024">
        <f t="shared" si="152"/>
        <v>-1</v>
      </c>
    </row>
    <row r="1025" spans="1:28" x14ac:dyDescent="0.25">
      <c r="A1025">
        <v>23428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2</v>
      </c>
      <c r="I1025">
        <v>3</v>
      </c>
      <c r="J1025">
        <v>0</v>
      </c>
      <c r="K1025">
        <v>0</v>
      </c>
      <c r="L1025">
        <v>1</v>
      </c>
      <c r="M1025">
        <v>1</v>
      </c>
      <c r="N1025">
        <v>0</v>
      </c>
      <c r="O1025">
        <v>0</v>
      </c>
      <c r="P1025">
        <v>2</v>
      </c>
      <c r="Q1025">
        <v>2</v>
      </c>
      <c r="R1025">
        <v>0</v>
      </c>
      <c r="S1025">
        <v>0</v>
      </c>
      <c r="T1025">
        <f t="shared" si="144"/>
        <v>-1</v>
      </c>
      <c r="U1025">
        <f t="shared" si="145"/>
        <v>-1</v>
      </c>
      <c r="V1025">
        <f t="shared" si="146"/>
        <v>1</v>
      </c>
      <c r="W1025">
        <f t="shared" si="147"/>
        <v>0.66666666666666663</v>
      </c>
      <c r="X1025">
        <f t="shared" si="148"/>
        <v>-1</v>
      </c>
      <c r="Y1025">
        <f t="shared" si="149"/>
        <v>1</v>
      </c>
      <c r="Z1025">
        <f t="shared" si="150"/>
        <v>-1</v>
      </c>
      <c r="AA1025">
        <f t="shared" si="151"/>
        <v>1</v>
      </c>
      <c r="AB1025">
        <f t="shared" si="152"/>
        <v>-1</v>
      </c>
    </row>
    <row r="1026" spans="1:28" x14ac:dyDescent="0.25">
      <c r="A1026">
        <v>11739</v>
      </c>
      <c r="B1026">
        <v>0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2</v>
      </c>
      <c r="I1026">
        <v>3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f t="shared" si="144"/>
        <v>0</v>
      </c>
      <c r="U1026">
        <f t="shared" si="145"/>
        <v>-1</v>
      </c>
      <c r="V1026">
        <f t="shared" si="146"/>
        <v>-1</v>
      </c>
      <c r="W1026">
        <f t="shared" si="147"/>
        <v>0.66666666666666663</v>
      </c>
      <c r="X1026">
        <f t="shared" si="148"/>
        <v>-1</v>
      </c>
      <c r="Y1026">
        <f t="shared" si="149"/>
        <v>-1</v>
      </c>
      <c r="Z1026">
        <f t="shared" si="150"/>
        <v>-1</v>
      </c>
      <c r="AA1026">
        <f t="shared" si="151"/>
        <v>-1</v>
      </c>
      <c r="AB1026">
        <f t="shared" si="152"/>
        <v>-1</v>
      </c>
    </row>
    <row r="1027" spans="1:28" x14ac:dyDescent="0.25">
      <c r="A1027">
        <v>58844</v>
      </c>
      <c r="B1027">
        <v>2</v>
      </c>
      <c r="C1027">
        <v>5</v>
      </c>
      <c r="D1027">
        <v>2</v>
      </c>
      <c r="E1027">
        <v>3</v>
      </c>
      <c r="F1027">
        <v>0</v>
      </c>
      <c r="G1027">
        <v>0</v>
      </c>
      <c r="H1027">
        <v>3</v>
      </c>
      <c r="I1027">
        <v>3</v>
      </c>
      <c r="J1027">
        <v>0</v>
      </c>
      <c r="K1027">
        <v>0</v>
      </c>
      <c r="L1027">
        <v>1</v>
      </c>
      <c r="M1027">
        <v>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f t="shared" si="144"/>
        <v>0.4</v>
      </c>
      <c r="U1027">
        <f t="shared" si="145"/>
        <v>0.66666666666666663</v>
      </c>
      <c r="V1027">
        <f t="shared" si="146"/>
        <v>-1</v>
      </c>
      <c r="W1027">
        <f t="shared" si="147"/>
        <v>1</v>
      </c>
      <c r="X1027">
        <f t="shared" si="148"/>
        <v>-1</v>
      </c>
      <c r="Y1027">
        <f t="shared" si="149"/>
        <v>0.5</v>
      </c>
      <c r="Z1027">
        <f t="shared" si="150"/>
        <v>-1</v>
      </c>
      <c r="AA1027">
        <f t="shared" si="151"/>
        <v>-1</v>
      </c>
      <c r="AB1027">
        <f t="shared" si="152"/>
        <v>-1</v>
      </c>
    </row>
    <row r="1028" spans="1:28" x14ac:dyDescent="0.25">
      <c r="A1028">
        <v>50651</v>
      </c>
      <c r="B1028">
        <v>0</v>
      </c>
      <c r="C1028">
        <v>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f t="shared" si="144"/>
        <v>0</v>
      </c>
      <c r="U1028">
        <f t="shared" si="145"/>
        <v>-1</v>
      </c>
      <c r="V1028">
        <f t="shared" si="146"/>
        <v>-1</v>
      </c>
      <c r="W1028">
        <f t="shared" si="147"/>
        <v>-1</v>
      </c>
      <c r="X1028">
        <f t="shared" si="148"/>
        <v>-1</v>
      </c>
      <c r="Y1028">
        <f t="shared" si="149"/>
        <v>-1</v>
      </c>
      <c r="Z1028">
        <f t="shared" si="150"/>
        <v>-1</v>
      </c>
      <c r="AA1028">
        <f t="shared" si="151"/>
        <v>-1</v>
      </c>
      <c r="AB1028">
        <f t="shared" si="152"/>
        <v>-1</v>
      </c>
    </row>
    <row r="1029" spans="1:28" x14ac:dyDescent="0.25">
      <c r="A1029">
        <v>124384</v>
      </c>
      <c r="B1029">
        <v>1</v>
      </c>
      <c r="C1029">
        <v>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f t="shared" si="144"/>
        <v>0.5</v>
      </c>
      <c r="U1029">
        <f t="shared" si="145"/>
        <v>-1</v>
      </c>
      <c r="V1029">
        <f t="shared" si="146"/>
        <v>-1</v>
      </c>
      <c r="W1029">
        <f t="shared" si="147"/>
        <v>-1</v>
      </c>
      <c r="X1029">
        <f t="shared" si="148"/>
        <v>-1</v>
      </c>
      <c r="Y1029">
        <f t="shared" si="149"/>
        <v>-1</v>
      </c>
      <c r="Z1029">
        <f t="shared" si="150"/>
        <v>-1</v>
      </c>
      <c r="AA1029">
        <f t="shared" si="151"/>
        <v>-1</v>
      </c>
      <c r="AB1029">
        <f t="shared" si="152"/>
        <v>0</v>
      </c>
    </row>
    <row r="1030" spans="1:28" x14ac:dyDescent="0.25">
      <c r="A1030">
        <v>30179</v>
      </c>
      <c r="B1030">
        <v>3</v>
      </c>
      <c r="C1030">
        <v>3</v>
      </c>
      <c r="D1030">
        <v>6</v>
      </c>
      <c r="E1030">
        <v>10</v>
      </c>
      <c r="F1030">
        <v>0</v>
      </c>
      <c r="G1030">
        <v>0</v>
      </c>
      <c r="H1030">
        <v>2</v>
      </c>
      <c r="I1030">
        <v>2</v>
      </c>
      <c r="J1030">
        <v>0</v>
      </c>
      <c r="K1030">
        <v>2</v>
      </c>
      <c r="L1030">
        <v>1</v>
      </c>
      <c r="M1030">
        <v>1</v>
      </c>
      <c r="N1030">
        <v>1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f t="shared" si="144"/>
        <v>1</v>
      </c>
      <c r="U1030">
        <f t="shared" si="145"/>
        <v>0.6</v>
      </c>
      <c r="V1030">
        <f t="shared" si="146"/>
        <v>-1</v>
      </c>
      <c r="W1030">
        <f t="shared" si="147"/>
        <v>1</v>
      </c>
      <c r="X1030">
        <f t="shared" si="148"/>
        <v>0</v>
      </c>
      <c r="Y1030">
        <f t="shared" si="149"/>
        <v>1</v>
      </c>
      <c r="Z1030">
        <f t="shared" si="150"/>
        <v>1</v>
      </c>
      <c r="AA1030">
        <f t="shared" si="151"/>
        <v>-1</v>
      </c>
      <c r="AB1030">
        <f t="shared" si="152"/>
        <v>-1</v>
      </c>
    </row>
    <row r="1031" spans="1:28" x14ac:dyDescent="0.25">
      <c r="A1031">
        <v>5604</v>
      </c>
      <c r="B1031">
        <v>0</v>
      </c>
      <c r="C1031">
        <v>0</v>
      </c>
      <c r="D1031">
        <v>2</v>
      </c>
      <c r="E1031">
        <v>4</v>
      </c>
      <c r="F1031">
        <v>0</v>
      </c>
      <c r="G1031">
        <v>0</v>
      </c>
      <c r="H1031">
        <v>1</v>
      </c>
      <c r="I1031">
        <v>2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f t="shared" si="144"/>
        <v>-1</v>
      </c>
      <c r="U1031">
        <f t="shared" si="145"/>
        <v>0.5</v>
      </c>
      <c r="V1031">
        <f t="shared" si="146"/>
        <v>-1</v>
      </c>
      <c r="W1031">
        <f t="shared" si="147"/>
        <v>0.5</v>
      </c>
      <c r="X1031">
        <f t="shared" si="148"/>
        <v>-1</v>
      </c>
      <c r="Y1031">
        <f t="shared" si="149"/>
        <v>-1</v>
      </c>
      <c r="Z1031">
        <f t="shared" si="150"/>
        <v>-1</v>
      </c>
      <c r="AA1031">
        <f t="shared" si="151"/>
        <v>-1</v>
      </c>
      <c r="AB1031">
        <f t="shared" si="152"/>
        <v>-1</v>
      </c>
    </row>
    <row r="1032" spans="1:28" x14ac:dyDescent="0.25">
      <c r="A1032">
        <v>61042</v>
      </c>
      <c r="B1032">
        <v>1</v>
      </c>
      <c r="C1032">
        <v>2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f t="shared" si="144"/>
        <v>0.5</v>
      </c>
      <c r="U1032">
        <f t="shared" si="145"/>
        <v>0</v>
      </c>
      <c r="V1032">
        <f t="shared" si="146"/>
        <v>-1</v>
      </c>
      <c r="W1032">
        <f t="shared" si="147"/>
        <v>-1</v>
      </c>
      <c r="X1032">
        <f t="shared" si="148"/>
        <v>-1</v>
      </c>
      <c r="Y1032">
        <f t="shared" si="149"/>
        <v>-1</v>
      </c>
      <c r="Z1032">
        <f t="shared" si="150"/>
        <v>-1</v>
      </c>
      <c r="AA1032">
        <f t="shared" si="151"/>
        <v>-1</v>
      </c>
      <c r="AB1032">
        <f t="shared" si="152"/>
        <v>-1</v>
      </c>
    </row>
    <row r="1033" spans="1:28" x14ac:dyDescent="0.25">
      <c r="A1033">
        <v>78748</v>
      </c>
      <c r="B1033">
        <v>0</v>
      </c>
      <c r="C1033">
        <v>0</v>
      </c>
      <c r="D1033">
        <v>1</v>
      </c>
      <c r="E1033">
        <v>4</v>
      </c>
      <c r="F1033">
        <v>0</v>
      </c>
      <c r="G1033">
        <v>0</v>
      </c>
      <c r="H1033">
        <v>1</v>
      </c>
      <c r="I1033">
        <v>2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f t="shared" si="144"/>
        <v>-1</v>
      </c>
      <c r="U1033">
        <f t="shared" si="145"/>
        <v>0.25</v>
      </c>
      <c r="V1033">
        <f t="shared" si="146"/>
        <v>-1</v>
      </c>
      <c r="W1033">
        <f t="shared" si="147"/>
        <v>0.5</v>
      </c>
      <c r="X1033">
        <f t="shared" si="148"/>
        <v>0</v>
      </c>
      <c r="Y1033">
        <f t="shared" si="149"/>
        <v>-1</v>
      </c>
      <c r="Z1033">
        <f t="shared" si="150"/>
        <v>-1</v>
      </c>
      <c r="AA1033">
        <f t="shared" si="151"/>
        <v>-1</v>
      </c>
      <c r="AB1033">
        <f t="shared" si="152"/>
        <v>-1</v>
      </c>
    </row>
    <row r="1034" spans="1:28" x14ac:dyDescent="0.25">
      <c r="A1034">
        <v>3565</v>
      </c>
      <c r="B1034">
        <v>0</v>
      </c>
      <c r="C1034">
        <v>1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1</v>
      </c>
      <c r="S1034">
        <v>1</v>
      </c>
      <c r="T1034">
        <f t="shared" si="144"/>
        <v>0</v>
      </c>
      <c r="U1034">
        <f t="shared" si="145"/>
        <v>0.5</v>
      </c>
      <c r="V1034">
        <f t="shared" si="146"/>
        <v>-1</v>
      </c>
      <c r="W1034">
        <f t="shared" si="147"/>
        <v>1</v>
      </c>
      <c r="X1034">
        <f t="shared" si="148"/>
        <v>-1</v>
      </c>
      <c r="Y1034">
        <f t="shared" si="149"/>
        <v>-1</v>
      </c>
      <c r="Z1034">
        <f t="shared" si="150"/>
        <v>1</v>
      </c>
      <c r="AA1034">
        <f t="shared" si="151"/>
        <v>-1</v>
      </c>
      <c r="AB1034">
        <f t="shared" si="152"/>
        <v>1</v>
      </c>
    </row>
    <row r="1035" spans="1:28" x14ac:dyDescent="0.25">
      <c r="A1035">
        <v>17903</v>
      </c>
      <c r="B1035">
        <v>0</v>
      </c>
      <c r="C1035">
        <v>2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f t="shared" si="144"/>
        <v>0</v>
      </c>
      <c r="U1035">
        <f t="shared" si="145"/>
        <v>0</v>
      </c>
      <c r="V1035">
        <f t="shared" si="146"/>
        <v>-1</v>
      </c>
      <c r="W1035">
        <f t="shared" si="147"/>
        <v>0</v>
      </c>
      <c r="X1035">
        <f t="shared" si="148"/>
        <v>1</v>
      </c>
      <c r="Y1035">
        <f t="shared" si="149"/>
        <v>-1</v>
      </c>
      <c r="Z1035">
        <f t="shared" si="150"/>
        <v>-1</v>
      </c>
      <c r="AA1035">
        <f t="shared" si="151"/>
        <v>-1</v>
      </c>
      <c r="AB1035">
        <f t="shared" si="152"/>
        <v>-1</v>
      </c>
    </row>
    <row r="1036" spans="1:28" x14ac:dyDescent="0.25">
      <c r="A1036">
        <v>32242</v>
      </c>
      <c r="B1036">
        <v>0</v>
      </c>
      <c r="C1036">
        <v>3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f t="shared" si="144"/>
        <v>0</v>
      </c>
      <c r="U1036">
        <f t="shared" si="145"/>
        <v>-1</v>
      </c>
      <c r="V1036">
        <f t="shared" si="146"/>
        <v>-1</v>
      </c>
      <c r="W1036">
        <f t="shared" si="147"/>
        <v>1</v>
      </c>
      <c r="X1036">
        <f t="shared" si="148"/>
        <v>-1</v>
      </c>
      <c r="Y1036">
        <f t="shared" si="149"/>
        <v>-1</v>
      </c>
      <c r="Z1036">
        <f t="shared" si="150"/>
        <v>1</v>
      </c>
      <c r="AA1036">
        <f t="shared" si="151"/>
        <v>-1</v>
      </c>
      <c r="AB1036">
        <f t="shared" si="152"/>
        <v>-1</v>
      </c>
    </row>
    <row r="1037" spans="1:28" x14ac:dyDescent="0.25">
      <c r="A1037">
        <v>50675</v>
      </c>
      <c r="B1037">
        <v>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f t="shared" si="144"/>
        <v>1</v>
      </c>
      <c r="U1037">
        <f t="shared" si="145"/>
        <v>-1</v>
      </c>
      <c r="V1037">
        <f t="shared" si="146"/>
        <v>-1</v>
      </c>
      <c r="W1037">
        <f t="shared" si="147"/>
        <v>0</v>
      </c>
      <c r="X1037">
        <f t="shared" si="148"/>
        <v>-1</v>
      </c>
      <c r="Y1037">
        <f t="shared" si="149"/>
        <v>-1</v>
      </c>
      <c r="Z1037">
        <f t="shared" si="150"/>
        <v>-1</v>
      </c>
      <c r="AA1037">
        <f t="shared" si="151"/>
        <v>-1</v>
      </c>
      <c r="AB1037">
        <f t="shared" si="152"/>
        <v>-1</v>
      </c>
    </row>
    <row r="1038" spans="1:28" x14ac:dyDescent="0.25">
      <c r="A1038">
        <v>3574</v>
      </c>
      <c r="B1038">
        <v>1</v>
      </c>
      <c r="C1038">
        <v>2</v>
      </c>
      <c r="D1038">
        <v>1</v>
      </c>
      <c r="E1038">
        <v>1</v>
      </c>
      <c r="F1038">
        <v>0</v>
      </c>
      <c r="G1038">
        <v>0</v>
      </c>
      <c r="H1038">
        <v>1</v>
      </c>
      <c r="I1038">
        <v>2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1</v>
      </c>
      <c r="P1038">
        <v>0</v>
      </c>
      <c r="Q1038">
        <v>0</v>
      </c>
      <c r="R1038">
        <v>0</v>
      </c>
      <c r="S1038">
        <v>1</v>
      </c>
      <c r="T1038">
        <f t="shared" si="144"/>
        <v>0.5</v>
      </c>
      <c r="U1038">
        <f t="shared" si="145"/>
        <v>1</v>
      </c>
      <c r="V1038">
        <f t="shared" si="146"/>
        <v>-1</v>
      </c>
      <c r="W1038">
        <f t="shared" si="147"/>
        <v>0.5</v>
      </c>
      <c r="X1038">
        <f t="shared" si="148"/>
        <v>-1</v>
      </c>
      <c r="Y1038">
        <f t="shared" si="149"/>
        <v>-1</v>
      </c>
      <c r="Z1038">
        <f t="shared" si="150"/>
        <v>1</v>
      </c>
      <c r="AA1038">
        <f t="shared" si="151"/>
        <v>-1</v>
      </c>
      <c r="AB1038">
        <f t="shared" si="152"/>
        <v>0</v>
      </c>
    </row>
    <row r="1039" spans="1:28" x14ac:dyDescent="0.25">
      <c r="A1039">
        <v>44535</v>
      </c>
      <c r="B1039">
        <v>2</v>
      </c>
      <c r="C1039">
        <v>2</v>
      </c>
      <c r="D1039">
        <v>1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f t="shared" si="144"/>
        <v>1</v>
      </c>
      <c r="U1039">
        <f t="shared" si="145"/>
        <v>0.5</v>
      </c>
      <c r="V1039">
        <f t="shared" si="146"/>
        <v>-1</v>
      </c>
      <c r="W1039">
        <f t="shared" si="147"/>
        <v>-1</v>
      </c>
      <c r="X1039">
        <f t="shared" si="148"/>
        <v>0</v>
      </c>
      <c r="Y1039">
        <f t="shared" si="149"/>
        <v>-1</v>
      </c>
      <c r="Z1039">
        <f t="shared" si="150"/>
        <v>-1</v>
      </c>
      <c r="AA1039">
        <f t="shared" si="151"/>
        <v>1</v>
      </c>
      <c r="AB1039">
        <f t="shared" si="152"/>
        <v>-1</v>
      </c>
    </row>
    <row r="1040" spans="1:28" x14ac:dyDescent="0.25">
      <c r="A1040">
        <v>3578</v>
      </c>
      <c r="B1040">
        <v>4</v>
      </c>
      <c r="C1040">
        <v>4</v>
      </c>
      <c r="D1040">
        <v>4</v>
      </c>
      <c r="E1040">
        <v>5</v>
      </c>
      <c r="F1040">
        <v>1</v>
      </c>
      <c r="G1040">
        <v>1</v>
      </c>
      <c r="H1040">
        <v>6</v>
      </c>
      <c r="I1040">
        <v>8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1</v>
      </c>
      <c r="T1040">
        <f t="shared" si="144"/>
        <v>1</v>
      </c>
      <c r="U1040">
        <f t="shared" si="145"/>
        <v>0.8</v>
      </c>
      <c r="V1040">
        <f t="shared" si="146"/>
        <v>1</v>
      </c>
      <c r="W1040">
        <f t="shared" si="147"/>
        <v>0.75</v>
      </c>
      <c r="X1040">
        <f t="shared" si="148"/>
        <v>1</v>
      </c>
      <c r="Y1040">
        <f t="shared" si="149"/>
        <v>-1</v>
      </c>
      <c r="Z1040">
        <f t="shared" si="150"/>
        <v>-1</v>
      </c>
      <c r="AA1040">
        <f t="shared" si="151"/>
        <v>-1</v>
      </c>
      <c r="AB1040">
        <f t="shared" si="152"/>
        <v>1</v>
      </c>
    </row>
    <row r="1041" spans="1:28" x14ac:dyDescent="0.25">
      <c r="A1041">
        <v>85499</v>
      </c>
      <c r="B1041">
        <v>0</v>
      </c>
      <c r="C1041">
        <v>1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  <c r="N1041">
        <v>1</v>
      </c>
      <c r="O1041">
        <v>2</v>
      </c>
      <c r="P1041">
        <v>0</v>
      </c>
      <c r="Q1041">
        <v>0</v>
      </c>
      <c r="R1041">
        <v>0</v>
      </c>
      <c r="S1041">
        <v>0</v>
      </c>
      <c r="T1041">
        <f t="shared" ref="T1041:T1104" si="153">IF(C1041=0,-1,B1041/C1041)</f>
        <v>0</v>
      </c>
      <c r="U1041">
        <f t="shared" ref="U1041:U1104" si="154">IF(E1041=0,-1,D1041/E1041)</f>
        <v>1</v>
      </c>
      <c r="V1041">
        <f t="shared" ref="V1041:V1104" si="155">IF(G1041=0,-1,F1041/G1041)</f>
        <v>-1</v>
      </c>
      <c r="W1041">
        <f t="shared" ref="W1041:W1104" si="156">IF(I1041=0,-1,H1041/I1041)</f>
        <v>-1</v>
      </c>
      <c r="X1041">
        <f t="shared" ref="X1041:X1104" si="157">IF(K1041=0,-1,J1041/K1041)</f>
        <v>-1</v>
      </c>
      <c r="Y1041">
        <f t="shared" ref="Y1041:Y1104" si="158">IF(M1041=0,-1,L1041/M1041)</f>
        <v>1</v>
      </c>
      <c r="Z1041">
        <f t="shared" ref="Z1041:Z1104" si="159">IF(O1041=0,-1,N1041/O1041)</f>
        <v>0.5</v>
      </c>
      <c r="AA1041">
        <f t="shared" ref="AA1041:AA1104" si="160">IF(Q1041=0,-1,P1041/Q1041)</f>
        <v>-1</v>
      </c>
      <c r="AB1041">
        <f t="shared" ref="AB1041:AB1104" si="161">IF(S1041=0,-1,R1041/S1041)</f>
        <v>-1</v>
      </c>
    </row>
    <row r="1042" spans="1:28" x14ac:dyDescent="0.25">
      <c r="A1042">
        <v>28652</v>
      </c>
      <c r="B1042">
        <v>3</v>
      </c>
      <c r="C1042">
        <v>4</v>
      </c>
      <c r="D1042">
        <v>1</v>
      </c>
      <c r="E1042">
        <v>2</v>
      </c>
      <c r="F1042">
        <v>1</v>
      </c>
      <c r="G1042">
        <v>4</v>
      </c>
      <c r="H1042">
        <v>2</v>
      </c>
      <c r="I1042">
        <v>2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1</v>
      </c>
      <c r="P1042">
        <v>0</v>
      </c>
      <c r="Q1042">
        <v>1</v>
      </c>
      <c r="R1042">
        <v>0</v>
      </c>
      <c r="S1042">
        <v>0</v>
      </c>
      <c r="T1042">
        <f t="shared" si="153"/>
        <v>0.75</v>
      </c>
      <c r="U1042">
        <f t="shared" si="154"/>
        <v>0.5</v>
      </c>
      <c r="V1042">
        <f t="shared" si="155"/>
        <v>0.25</v>
      </c>
      <c r="W1042">
        <f t="shared" si="156"/>
        <v>1</v>
      </c>
      <c r="X1042">
        <f t="shared" si="157"/>
        <v>-1</v>
      </c>
      <c r="Y1042">
        <f t="shared" si="158"/>
        <v>-1</v>
      </c>
      <c r="Z1042">
        <f t="shared" si="159"/>
        <v>1</v>
      </c>
      <c r="AA1042">
        <f t="shared" si="160"/>
        <v>0</v>
      </c>
      <c r="AB1042">
        <f t="shared" si="161"/>
        <v>-1</v>
      </c>
    </row>
    <row r="1043" spans="1:28" x14ac:dyDescent="0.25">
      <c r="A1043">
        <v>54783</v>
      </c>
      <c r="B1043">
        <v>3</v>
      </c>
      <c r="C1043">
        <v>3</v>
      </c>
      <c r="D1043">
        <v>3</v>
      </c>
      <c r="E1043">
        <v>3</v>
      </c>
      <c r="F1043">
        <v>1</v>
      </c>
      <c r="G1043">
        <v>2</v>
      </c>
      <c r="H1043">
        <v>4</v>
      </c>
      <c r="I1043">
        <v>4</v>
      </c>
      <c r="J1043">
        <v>1</v>
      </c>
      <c r="K1043">
        <v>1</v>
      </c>
      <c r="L1043">
        <v>0</v>
      </c>
      <c r="M1043">
        <v>0</v>
      </c>
      <c r="N1043">
        <v>1</v>
      </c>
      <c r="O1043">
        <v>1</v>
      </c>
      <c r="P1043">
        <v>1</v>
      </c>
      <c r="Q1043">
        <v>1</v>
      </c>
      <c r="R1043">
        <v>0</v>
      </c>
      <c r="S1043">
        <v>0</v>
      </c>
      <c r="T1043">
        <f t="shared" si="153"/>
        <v>1</v>
      </c>
      <c r="U1043">
        <f t="shared" si="154"/>
        <v>1</v>
      </c>
      <c r="V1043">
        <f t="shared" si="155"/>
        <v>0.5</v>
      </c>
      <c r="W1043">
        <f t="shared" si="156"/>
        <v>1</v>
      </c>
      <c r="X1043">
        <f t="shared" si="157"/>
        <v>1</v>
      </c>
      <c r="Y1043">
        <f t="shared" si="158"/>
        <v>-1</v>
      </c>
      <c r="Z1043">
        <f t="shared" si="159"/>
        <v>1</v>
      </c>
      <c r="AA1043">
        <f t="shared" si="160"/>
        <v>1</v>
      </c>
      <c r="AB1043">
        <f t="shared" si="161"/>
        <v>-1</v>
      </c>
    </row>
    <row r="1044" spans="1:28" x14ac:dyDescent="0.25">
      <c r="A1044">
        <v>38402</v>
      </c>
      <c r="B1044">
        <v>1</v>
      </c>
      <c r="C1044">
        <v>2</v>
      </c>
      <c r="D1044">
        <v>2</v>
      </c>
      <c r="E1044">
        <v>3</v>
      </c>
      <c r="F1044">
        <v>0</v>
      </c>
      <c r="G1044">
        <v>1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2</v>
      </c>
      <c r="Q1044">
        <v>3</v>
      </c>
      <c r="R1044">
        <v>0</v>
      </c>
      <c r="S1044">
        <v>0</v>
      </c>
      <c r="T1044">
        <f t="shared" si="153"/>
        <v>0.5</v>
      </c>
      <c r="U1044">
        <f t="shared" si="154"/>
        <v>0.66666666666666663</v>
      </c>
      <c r="V1044">
        <f t="shared" si="155"/>
        <v>0</v>
      </c>
      <c r="W1044">
        <f t="shared" si="156"/>
        <v>0.75</v>
      </c>
      <c r="X1044">
        <f t="shared" si="157"/>
        <v>-1</v>
      </c>
      <c r="Y1044">
        <f t="shared" si="158"/>
        <v>-1</v>
      </c>
      <c r="Z1044">
        <f t="shared" si="159"/>
        <v>-1</v>
      </c>
      <c r="AA1044">
        <f t="shared" si="160"/>
        <v>0.66666666666666663</v>
      </c>
      <c r="AB1044">
        <f t="shared" si="161"/>
        <v>-1</v>
      </c>
    </row>
    <row r="1045" spans="1:28" x14ac:dyDescent="0.25">
      <c r="A1045">
        <v>40451</v>
      </c>
      <c r="B1045">
        <v>0</v>
      </c>
      <c r="C1045">
        <v>1</v>
      </c>
      <c r="D1045">
        <v>1</v>
      </c>
      <c r="E1045">
        <v>2</v>
      </c>
      <c r="F1045">
        <v>0</v>
      </c>
      <c r="G1045">
        <v>0</v>
      </c>
      <c r="H1045">
        <v>3</v>
      </c>
      <c r="I1045">
        <v>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f t="shared" si="153"/>
        <v>0</v>
      </c>
      <c r="U1045">
        <f t="shared" si="154"/>
        <v>0.5</v>
      </c>
      <c r="V1045">
        <f t="shared" si="155"/>
        <v>-1</v>
      </c>
      <c r="W1045">
        <f t="shared" si="156"/>
        <v>0.6</v>
      </c>
      <c r="X1045">
        <f t="shared" si="157"/>
        <v>-1</v>
      </c>
      <c r="Y1045">
        <f t="shared" si="158"/>
        <v>-1</v>
      </c>
      <c r="Z1045">
        <f t="shared" si="159"/>
        <v>-1</v>
      </c>
      <c r="AA1045">
        <f t="shared" si="160"/>
        <v>-1</v>
      </c>
      <c r="AB1045">
        <f t="shared" si="161"/>
        <v>-1</v>
      </c>
    </row>
    <row r="1046" spans="1:28" x14ac:dyDescent="0.25">
      <c r="A1046">
        <v>71173</v>
      </c>
      <c r="B1046">
        <v>3</v>
      </c>
      <c r="C1046">
        <v>4</v>
      </c>
      <c r="D1046">
        <v>1</v>
      </c>
      <c r="E1046">
        <v>2</v>
      </c>
      <c r="F1046">
        <v>0</v>
      </c>
      <c r="G1046">
        <v>1</v>
      </c>
      <c r="H1046">
        <v>4</v>
      </c>
      <c r="I1046">
        <v>6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2</v>
      </c>
      <c r="P1046">
        <v>2</v>
      </c>
      <c r="Q1046">
        <v>2</v>
      </c>
      <c r="R1046">
        <v>0</v>
      </c>
      <c r="S1046">
        <v>0</v>
      </c>
      <c r="T1046">
        <f t="shared" si="153"/>
        <v>0.75</v>
      </c>
      <c r="U1046">
        <f t="shared" si="154"/>
        <v>0.5</v>
      </c>
      <c r="V1046">
        <f t="shared" si="155"/>
        <v>0</v>
      </c>
      <c r="W1046">
        <f t="shared" si="156"/>
        <v>0.66666666666666663</v>
      </c>
      <c r="X1046">
        <f t="shared" si="157"/>
        <v>-1</v>
      </c>
      <c r="Y1046">
        <f t="shared" si="158"/>
        <v>-1</v>
      </c>
      <c r="Z1046">
        <f t="shared" si="159"/>
        <v>0.5</v>
      </c>
      <c r="AA1046">
        <f t="shared" si="160"/>
        <v>1</v>
      </c>
      <c r="AB1046">
        <f t="shared" si="161"/>
        <v>-1</v>
      </c>
    </row>
    <row r="1047" spans="1:28" x14ac:dyDescent="0.25">
      <c r="A1047">
        <v>26128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2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f t="shared" si="153"/>
        <v>-1</v>
      </c>
      <c r="U1047">
        <f t="shared" si="154"/>
        <v>-1</v>
      </c>
      <c r="V1047">
        <f t="shared" si="155"/>
        <v>-1</v>
      </c>
      <c r="W1047">
        <f t="shared" si="156"/>
        <v>0</v>
      </c>
      <c r="X1047">
        <f t="shared" si="157"/>
        <v>-1</v>
      </c>
      <c r="Y1047">
        <f t="shared" si="158"/>
        <v>0</v>
      </c>
      <c r="Z1047">
        <f t="shared" si="159"/>
        <v>-1</v>
      </c>
      <c r="AA1047">
        <f t="shared" si="160"/>
        <v>-1</v>
      </c>
      <c r="AB1047">
        <f t="shared" si="161"/>
        <v>-1</v>
      </c>
    </row>
    <row r="1048" spans="1:28" x14ac:dyDescent="0.25">
      <c r="A1048">
        <v>3601</v>
      </c>
      <c r="B1048">
        <v>0</v>
      </c>
      <c r="C1048">
        <v>1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f t="shared" si="153"/>
        <v>0</v>
      </c>
      <c r="U1048">
        <f t="shared" si="154"/>
        <v>0.5</v>
      </c>
      <c r="V1048">
        <f t="shared" si="155"/>
        <v>-1</v>
      </c>
      <c r="W1048">
        <f t="shared" si="156"/>
        <v>1</v>
      </c>
      <c r="X1048">
        <f t="shared" si="157"/>
        <v>-1</v>
      </c>
      <c r="Y1048">
        <f t="shared" si="158"/>
        <v>-1</v>
      </c>
      <c r="Z1048">
        <f t="shared" si="159"/>
        <v>-1</v>
      </c>
      <c r="AA1048">
        <f t="shared" si="160"/>
        <v>-1</v>
      </c>
      <c r="AB1048">
        <f t="shared" si="161"/>
        <v>-1</v>
      </c>
    </row>
    <row r="1049" spans="1:28" x14ac:dyDescent="0.25">
      <c r="A1049">
        <v>58898</v>
      </c>
      <c r="B1049">
        <v>0</v>
      </c>
      <c r="C1049">
        <v>1</v>
      </c>
      <c r="D1049">
        <v>1</v>
      </c>
      <c r="E1049">
        <v>1</v>
      </c>
      <c r="F1049">
        <v>0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f t="shared" si="153"/>
        <v>0</v>
      </c>
      <c r="U1049">
        <f t="shared" si="154"/>
        <v>1</v>
      </c>
      <c r="V1049">
        <f t="shared" si="155"/>
        <v>-1</v>
      </c>
      <c r="W1049">
        <f t="shared" si="156"/>
        <v>1</v>
      </c>
      <c r="X1049">
        <f t="shared" si="157"/>
        <v>-1</v>
      </c>
      <c r="Y1049">
        <f t="shared" si="158"/>
        <v>-1</v>
      </c>
      <c r="Z1049">
        <f t="shared" si="159"/>
        <v>1</v>
      </c>
      <c r="AA1049">
        <f t="shared" si="160"/>
        <v>-1</v>
      </c>
      <c r="AB1049">
        <f t="shared" si="161"/>
        <v>-1</v>
      </c>
    </row>
    <row r="1050" spans="1:28" x14ac:dyDescent="0.25">
      <c r="A1050">
        <v>69202</v>
      </c>
      <c r="B1050">
        <v>3</v>
      </c>
      <c r="C1050">
        <v>4</v>
      </c>
      <c r="D1050">
        <v>2</v>
      </c>
      <c r="E1050">
        <v>3</v>
      </c>
      <c r="F1050">
        <v>0</v>
      </c>
      <c r="G1050">
        <v>1</v>
      </c>
      <c r="H1050">
        <v>1</v>
      </c>
      <c r="I1050">
        <v>1</v>
      </c>
      <c r="J1050">
        <v>0</v>
      </c>
      <c r="K1050">
        <v>0</v>
      </c>
      <c r="L1050">
        <v>1</v>
      </c>
      <c r="M1050">
        <v>1</v>
      </c>
      <c r="N1050">
        <v>2</v>
      </c>
      <c r="O1050">
        <v>3</v>
      </c>
      <c r="P1050">
        <v>0</v>
      </c>
      <c r="Q1050">
        <v>0</v>
      </c>
      <c r="R1050">
        <v>0</v>
      </c>
      <c r="S1050">
        <v>1</v>
      </c>
      <c r="T1050">
        <f t="shared" si="153"/>
        <v>0.75</v>
      </c>
      <c r="U1050">
        <f t="shared" si="154"/>
        <v>0.66666666666666663</v>
      </c>
      <c r="V1050">
        <f t="shared" si="155"/>
        <v>0</v>
      </c>
      <c r="W1050">
        <f t="shared" si="156"/>
        <v>1</v>
      </c>
      <c r="X1050">
        <f t="shared" si="157"/>
        <v>-1</v>
      </c>
      <c r="Y1050">
        <f t="shared" si="158"/>
        <v>1</v>
      </c>
      <c r="Z1050">
        <f t="shared" si="159"/>
        <v>0.66666666666666663</v>
      </c>
      <c r="AA1050">
        <f t="shared" si="160"/>
        <v>-1</v>
      </c>
      <c r="AB1050">
        <f t="shared" si="161"/>
        <v>0</v>
      </c>
    </row>
    <row r="1051" spans="1:28" x14ac:dyDescent="0.25">
      <c r="A1051">
        <v>102453</v>
      </c>
      <c r="B1051">
        <v>2</v>
      </c>
      <c r="C1051">
        <v>2</v>
      </c>
      <c r="D1051">
        <v>1</v>
      </c>
      <c r="E1051">
        <v>1</v>
      </c>
      <c r="F1051">
        <v>0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f t="shared" si="153"/>
        <v>1</v>
      </c>
      <c r="U1051">
        <f t="shared" si="154"/>
        <v>1</v>
      </c>
      <c r="V1051">
        <f t="shared" si="155"/>
        <v>-1</v>
      </c>
      <c r="W1051">
        <f t="shared" si="156"/>
        <v>1</v>
      </c>
      <c r="X1051">
        <f t="shared" si="157"/>
        <v>-1</v>
      </c>
      <c r="Y1051">
        <f t="shared" si="158"/>
        <v>-1</v>
      </c>
      <c r="Z1051">
        <f t="shared" si="159"/>
        <v>1</v>
      </c>
      <c r="AA1051">
        <f t="shared" si="160"/>
        <v>-1</v>
      </c>
      <c r="AB1051">
        <f t="shared" si="161"/>
        <v>-1</v>
      </c>
    </row>
    <row r="1052" spans="1:28" x14ac:dyDescent="0.25">
      <c r="A1052">
        <v>110104</v>
      </c>
      <c r="B1052">
        <v>1</v>
      </c>
      <c r="C1052">
        <v>2</v>
      </c>
      <c r="D1052">
        <v>1</v>
      </c>
      <c r="E1052">
        <v>2</v>
      </c>
      <c r="F1052">
        <v>1</v>
      </c>
      <c r="G1052">
        <v>1</v>
      </c>
      <c r="H1052">
        <v>1</v>
      </c>
      <c r="I1052">
        <v>1</v>
      </c>
      <c r="J1052">
        <v>2</v>
      </c>
      <c r="K1052">
        <v>2</v>
      </c>
      <c r="L1052">
        <v>1</v>
      </c>
      <c r="M1052">
        <v>1</v>
      </c>
      <c r="N1052">
        <v>1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f t="shared" si="153"/>
        <v>0.5</v>
      </c>
      <c r="U1052">
        <f t="shared" si="154"/>
        <v>0.5</v>
      </c>
      <c r="V1052">
        <f t="shared" si="155"/>
        <v>1</v>
      </c>
      <c r="W1052">
        <f t="shared" si="156"/>
        <v>1</v>
      </c>
      <c r="X1052">
        <f t="shared" si="157"/>
        <v>1</v>
      </c>
      <c r="Y1052">
        <f t="shared" si="158"/>
        <v>1</v>
      </c>
      <c r="Z1052">
        <f t="shared" si="159"/>
        <v>1</v>
      </c>
      <c r="AA1052">
        <f t="shared" si="160"/>
        <v>-1</v>
      </c>
      <c r="AB1052">
        <f t="shared" si="161"/>
        <v>-1</v>
      </c>
    </row>
    <row r="1053" spans="1:28" x14ac:dyDescent="0.25">
      <c r="A1053">
        <v>73988</v>
      </c>
      <c r="B1053">
        <v>1</v>
      </c>
      <c r="C1053">
        <v>3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2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f t="shared" si="153"/>
        <v>0.33333333333333331</v>
      </c>
      <c r="U1053">
        <f t="shared" si="154"/>
        <v>-1</v>
      </c>
      <c r="V1053">
        <f t="shared" si="155"/>
        <v>-1</v>
      </c>
      <c r="W1053">
        <f t="shared" si="156"/>
        <v>0.5</v>
      </c>
      <c r="X1053">
        <f t="shared" si="157"/>
        <v>-1</v>
      </c>
      <c r="Y1053">
        <f t="shared" si="158"/>
        <v>-1</v>
      </c>
      <c r="Z1053">
        <f t="shared" si="159"/>
        <v>-1</v>
      </c>
      <c r="AA1053">
        <f t="shared" si="160"/>
        <v>-1</v>
      </c>
      <c r="AB1053">
        <f t="shared" si="161"/>
        <v>-1</v>
      </c>
    </row>
    <row r="1054" spans="1:28" x14ac:dyDescent="0.25">
      <c r="A1054">
        <v>106011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f t="shared" si="153"/>
        <v>0</v>
      </c>
      <c r="U1054">
        <f t="shared" si="154"/>
        <v>-1</v>
      </c>
      <c r="V1054">
        <f t="shared" si="155"/>
        <v>-1</v>
      </c>
      <c r="W1054">
        <f t="shared" si="156"/>
        <v>-1</v>
      </c>
      <c r="X1054">
        <f t="shared" si="157"/>
        <v>-1</v>
      </c>
      <c r="Y1054">
        <f t="shared" si="158"/>
        <v>-1</v>
      </c>
      <c r="Z1054">
        <f t="shared" si="159"/>
        <v>-1</v>
      </c>
      <c r="AA1054">
        <f t="shared" si="160"/>
        <v>-1</v>
      </c>
      <c r="AB1054">
        <f t="shared" si="161"/>
        <v>-1</v>
      </c>
    </row>
    <row r="1055" spans="1:28" x14ac:dyDescent="0.25">
      <c r="A1055">
        <v>110110</v>
      </c>
      <c r="B1055">
        <v>5</v>
      </c>
      <c r="C1055">
        <v>5</v>
      </c>
      <c r="D1055">
        <v>4</v>
      </c>
      <c r="E1055">
        <v>5</v>
      </c>
      <c r="F1055">
        <v>1</v>
      </c>
      <c r="G1055">
        <v>1</v>
      </c>
      <c r="H1055">
        <v>2</v>
      </c>
      <c r="I1055">
        <v>2</v>
      </c>
      <c r="J1055">
        <v>1</v>
      </c>
      <c r="K1055">
        <v>1</v>
      </c>
      <c r="L1055">
        <v>2</v>
      </c>
      <c r="M1055">
        <v>2</v>
      </c>
      <c r="N1055">
        <v>2</v>
      </c>
      <c r="O1055">
        <v>3</v>
      </c>
      <c r="P1055">
        <v>0</v>
      </c>
      <c r="Q1055">
        <v>0</v>
      </c>
      <c r="R1055">
        <v>0</v>
      </c>
      <c r="S1055">
        <v>0</v>
      </c>
      <c r="T1055">
        <f t="shared" si="153"/>
        <v>1</v>
      </c>
      <c r="U1055">
        <f t="shared" si="154"/>
        <v>0.8</v>
      </c>
      <c r="V1055">
        <f t="shared" si="155"/>
        <v>1</v>
      </c>
      <c r="W1055">
        <f t="shared" si="156"/>
        <v>1</v>
      </c>
      <c r="X1055">
        <f t="shared" si="157"/>
        <v>1</v>
      </c>
      <c r="Y1055">
        <f t="shared" si="158"/>
        <v>1</v>
      </c>
      <c r="Z1055">
        <f t="shared" si="159"/>
        <v>0.66666666666666663</v>
      </c>
      <c r="AA1055">
        <f t="shared" si="160"/>
        <v>-1</v>
      </c>
      <c r="AB1055">
        <f t="shared" si="161"/>
        <v>-1</v>
      </c>
    </row>
    <row r="1056" spans="1:28" x14ac:dyDescent="0.25">
      <c r="A1056">
        <v>111864</v>
      </c>
      <c r="B1056">
        <v>2</v>
      </c>
      <c r="C1056">
        <v>2</v>
      </c>
      <c r="D1056">
        <v>2</v>
      </c>
      <c r="E1056">
        <v>2</v>
      </c>
      <c r="F1056">
        <v>0</v>
      </c>
      <c r="G1056">
        <v>0</v>
      </c>
      <c r="H1056">
        <v>0</v>
      </c>
      <c r="I1056">
        <v>2</v>
      </c>
      <c r="J1056">
        <v>0</v>
      </c>
      <c r="K1056">
        <v>0</v>
      </c>
      <c r="L1056">
        <v>1</v>
      </c>
      <c r="M1056">
        <v>1</v>
      </c>
      <c r="N1056">
        <v>1</v>
      </c>
      <c r="O1056">
        <v>1</v>
      </c>
      <c r="P1056">
        <v>0</v>
      </c>
      <c r="Q1056">
        <v>0</v>
      </c>
      <c r="R1056">
        <v>1</v>
      </c>
      <c r="S1056">
        <v>2</v>
      </c>
      <c r="T1056">
        <f t="shared" si="153"/>
        <v>1</v>
      </c>
      <c r="U1056">
        <f t="shared" si="154"/>
        <v>1</v>
      </c>
      <c r="V1056">
        <f t="shared" si="155"/>
        <v>-1</v>
      </c>
      <c r="W1056">
        <f t="shared" si="156"/>
        <v>0</v>
      </c>
      <c r="X1056">
        <f t="shared" si="157"/>
        <v>-1</v>
      </c>
      <c r="Y1056">
        <f t="shared" si="158"/>
        <v>1</v>
      </c>
      <c r="Z1056">
        <f t="shared" si="159"/>
        <v>1</v>
      </c>
      <c r="AA1056">
        <f t="shared" si="160"/>
        <v>-1</v>
      </c>
      <c r="AB1056">
        <f t="shared" si="161"/>
        <v>0.5</v>
      </c>
    </row>
    <row r="1057" spans="1:28" x14ac:dyDescent="0.25">
      <c r="A1057">
        <v>81442</v>
      </c>
      <c r="B1057">
        <v>2</v>
      </c>
      <c r="C1057">
        <v>3</v>
      </c>
      <c r="D1057">
        <v>1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f t="shared" si="153"/>
        <v>0.66666666666666663</v>
      </c>
      <c r="U1057">
        <f t="shared" si="154"/>
        <v>0.5</v>
      </c>
      <c r="V1057">
        <f t="shared" si="155"/>
        <v>-1</v>
      </c>
      <c r="W1057">
        <f t="shared" si="156"/>
        <v>-1</v>
      </c>
      <c r="X1057">
        <f t="shared" si="157"/>
        <v>-1</v>
      </c>
      <c r="Y1057">
        <f t="shared" si="158"/>
        <v>-1</v>
      </c>
      <c r="Z1057">
        <f t="shared" si="159"/>
        <v>-1</v>
      </c>
      <c r="AA1057">
        <f t="shared" si="160"/>
        <v>-1</v>
      </c>
      <c r="AB1057">
        <f t="shared" si="161"/>
        <v>-1</v>
      </c>
    </row>
    <row r="1058" spans="1:28" x14ac:dyDescent="0.25">
      <c r="A1058">
        <v>116259</v>
      </c>
      <c r="B1058">
        <v>1</v>
      </c>
      <c r="C1058">
        <v>1</v>
      </c>
      <c r="D1058">
        <v>0</v>
      </c>
      <c r="E1058">
        <v>3</v>
      </c>
      <c r="F1058">
        <v>2</v>
      </c>
      <c r="G1058">
        <v>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1</v>
      </c>
      <c r="P1058">
        <v>0</v>
      </c>
      <c r="Q1058">
        <v>2</v>
      </c>
      <c r="R1058">
        <v>0</v>
      </c>
      <c r="S1058">
        <v>0</v>
      </c>
      <c r="T1058">
        <f t="shared" si="153"/>
        <v>1</v>
      </c>
      <c r="U1058">
        <f t="shared" si="154"/>
        <v>0</v>
      </c>
      <c r="V1058">
        <f t="shared" si="155"/>
        <v>0.66666666666666663</v>
      </c>
      <c r="W1058">
        <f t="shared" si="156"/>
        <v>-1</v>
      </c>
      <c r="X1058">
        <f t="shared" si="157"/>
        <v>-1</v>
      </c>
      <c r="Y1058">
        <f t="shared" si="158"/>
        <v>-1</v>
      </c>
      <c r="Z1058">
        <f t="shared" si="159"/>
        <v>1</v>
      </c>
      <c r="AA1058">
        <f t="shared" si="160"/>
        <v>0</v>
      </c>
      <c r="AB1058">
        <f t="shared" si="161"/>
        <v>-1</v>
      </c>
    </row>
    <row r="1059" spans="1:28" x14ac:dyDescent="0.25">
      <c r="A1059">
        <v>110116</v>
      </c>
      <c r="B1059">
        <v>5</v>
      </c>
      <c r="C1059">
        <v>7</v>
      </c>
      <c r="D1059">
        <v>2</v>
      </c>
      <c r="E1059">
        <v>3</v>
      </c>
      <c r="F1059">
        <v>0</v>
      </c>
      <c r="G1059">
        <v>0</v>
      </c>
      <c r="H1059">
        <v>3</v>
      </c>
      <c r="I1059">
        <v>3</v>
      </c>
      <c r="J1059">
        <v>0</v>
      </c>
      <c r="K1059">
        <v>0</v>
      </c>
      <c r="L1059">
        <v>1</v>
      </c>
      <c r="M1059">
        <v>1</v>
      </c>
      <c r="N1059">
        <v>2</v>
      </c>
      <c r="O1059">
        <v>2</v>
      </c>
      <c r="P1059">
        <v>2</v>
      </c>
      <c r="Q1059">
        <v>2</v>
      </c>
      <c r="R1059">
        <v>0</v>
      </c>
      <c r="S1059">
        <v>0</v>
      </c>
      <c r="T1059">
        <f t="shared" si="153"/>
        <v>0.7142857142857143</v>
      </c>
      <c r="U1059">
        <f t="shared" si="154"/>
        <v>0.66666666666666663</v>
      </c>
      <c r="V1059">
        <f t="shared" si="155"/>
        <v>-1</v>
      </c>
      <c r="W1059">
        <f t="shared" si="156"/>
        <v>1</v>
      </c>
      <c r="X1059">
        <f t="shared" si="157"/>
        <v>-1</v>
      </c>
      <c r="Y1059">
        <f t="shared" si="158"/>
        <v>1</v>
      </c>
      <c r="Z1059">
        <f t="shared" si="159"/>
        <v>1</v>
      </c>
      <c r="AA1059">
        <f t="shared" si="160"/>
        <v>1</v>
      </c>
      <c r="AB1059">
        <f t="shared" si="161"/>
        <v>-1</v>
      </c>
    </row>
    <row r="1060" spans="1:28" x14ac:dyDescent="0.25">
      <c r="A1060">
        <v>28593</v>
      </c>
      <c r="B1060">
        <v>0</v>
      </c>
      <c r="C1060">
        <v>1</v>
      </c>
      <c r="D1060">
        <v>1</v>
      </c>
      <c r="E1060">
        <v>2</v>
      </c>
      <c r="F1060">
        <v>0</v>
      </c>
      <c r="G1060">
        <v>1</v>
      </c>
      <c r="H1060">
        <v>1</v>
      </c>
      <c r="I1060">
        <v>1</v>
      </c>
      <c r="J1060">
        <v>0</v>
      </c>
      <c r="K1060">
        <v>1</v>
      </c>
      <c r="L1060">
        <v>1</v>
      </c>
      <c r="M1060">
        <v>1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f t="shared" si="153"/>
        <v>0</v>
      </c>
      <c r="U1060">
        <f t="shared" si="154"/>
        <v>0.5</v>
      </c>
      <c r="V1060">
        <f t="shared" si="155"/>
        <v>0</v>
      </c>
      <c r="W1060">
        <f t="shared" si="156"/>
        <v>1</v>
      </c>
      <c r="X1060">
        <f t="shared" si="157"/>
        <v>0</v>
      </c>
      <c r="Y1060">
        <f t="shared" si="158"/>
        <v>1</v>
      </c>
      <c r="Z1060">
        <f t="shared" si="159"/>
        <v>-1</v>
      </c>
      <c r="AA1060">
        <f t="shared" si="160"/>
        <v>0</v>
      </c>
      <c r="AB1060">
        <f t="shared" si="161"/>
        <v>-1</v>
      </c>
    </row>
    <row r="1061" spans="1:28" x14ac:dyDescent="0.25">
      <c r="A1061">
        <v>60610</v>
      </c>
      <c r="B1061">
        <v>5</v>
      </c>
      <c r="C1061">
        <v>8</v>
      </c>
      <c r="D1061">
        <v>1</v>
      </c>
      <c r="E1061">
        <v>2</v>
      </c>
      <c r="F1061">
        <v>1</v>
      </c>
      <c r="G1061">
        <v>3</v>
      </c>
      <c r="H1061">
        <v>2</v>
      </c>
      <c r="I1061">
        <v>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f t="shared" si="153"/>
        <v>0.625</v>
      </c>
      <c r="U1061">
        <f t="shared" si="154"/>
        <v>0.5</v>
      </c>
      <c r="V1061">
        <f t="shared" si="155"/>
        <v>0.33333333333333331</v>
      </c>
      <c r="W1061">
        <f t="shared" si="156"/>
        <v>1</v>
      </c>
      <c r="X1061">
        <f t="shared" si="157"/>
        <v>-1</v>
      </c>
      <c r="Y1061">
        <f t="shared" si="158"/>
        <v>-1</v>
      </c>
      <c r="Z1061">
        <f t="shared" si="159"/>
        <v>0</v>
      </c>
      <c r="AA1061">
        <f t="shared" si="160"/>
        <v>-1</v>
      </c>
      <c r="AB1061">
        <f t="shared" si="161"/>
        <v>-1</v>
      </c>
    </row>
    <row r="1062" spans="1:28" x14ac:dyDescent="0.25">
      <c r="A1062">
        <v>97833</v>
      </c>
      <c r="B1062">
        <v>4</v>
      </c>
      <c r="C1062">
        <v>5</v>
      </c>
      <c r="D1062">
        <v>5</v>
      </c>
      <c r="E1062">
        <v>8</v>
      </c>
      <c r="F1062">
        <v>1</v>
      </c>
      <c r="G1062">
        <v>1</v>
      </c>
      <c r="H1062">
        <v>4</v>
      </c>
      <c r="I1062">
        <v>4</v>
      </c>
      <c r="J1062">
        <v>0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0</v>
      </c>
      <c r="S1062">
        <v>0</v>
      </c>
      <c r="T1062">
        <f t="shared" si="153"/>
        <v>0.8</v>
      </c>
      <c r="U1062">
        <f t="shared" si="154"/>
        <v>0.625</v>
      </c>
      <c r="V1062">
        <f t="shared" si="155"/>
        <v>1</v>
      </c>
      <c r="W1062">
        <f t="shared" si="156"/>
        <v>1</v>
      </c>
      <c r="X1062">
        <f t="shared" si="157"/>
        <v>0</v>
      </c>
      <c r="Y1062">
        <f t="shared" si="158"/>
        <v>1</v>
      </c>
      <c r="Z1062">
        <f t="shared" si="159"/>
        <v>1</v>
      </c>
      <c r="AA1062">
        <f t="shared" si="160"/>
        <v>1</v>
      </c>
      <c r="AB1062">
        <f t="shared" si="161"/>
        <v>-1</v>
      </c>
    </row>
    <row r="1063" spans="1:28" x14ac:dyDescent="0.25">
      <c r="A1063">
        <v>54828</v>
      </c>
      <c r="B1063">
        <v>6</v>
      </c>
      <c r="C1063">
        <v>7</v>
      </c>
      <c r="D1063">
        <v>4</v>
      </c>
      <c r="E1063">
        <v>5</v>
      </c>
      <c r="F1063">
        <v>1</v>
      </c>
      <c r="G1063">
        <v>2</v>
      </c>
      <c r="H1063">
        <v>4</v>
      </c>
      <c r="I1063">
        <v>4</v>
      </c>
      <c r="J1063">
        <v>0</v>
      </c>
      <c r="K1063">
        <v>0</v>
      </c>
      <c r="L1063">
        <v>1</v>
      </c>
      <c r="M1063">
        <v>2</v>
      </c>
      <c r="N1063">
        <v>1</v>
      </c>
      <c r="O1063">
        <v>2</v>
      </c>
      <c r="P1063">
        <v>0</v>
      </c>
      <c r="Q1063">
        <v>0</v>
      </c>
      <c r="R1063">
        <v>0</v>
      </c>
      <c r="S1063">
        <v>0</v>
      </c>
      <c r="T1063">
        <f t="shared" si="153"/>
        <v>0.8571428571428571</v>
      </c>
      <c r="U1063">
        <f t="shared" si="154"/>
        <v>0.8</v>
      </c>
      <c r="V1063">
        <f t="shared" si="155"/>
        <v>0.5</v>
      </c>
      <c r="W1063">
        <f t="shared" si="156"/>
        <v>1</v>
      </c>
      <c r="X1063">
        <f t="shared" si="157"/>
        <v>-1</v>
      </c>
      <c r="Y1063">
        <f t="shared" si="158"/>
        <v>0.5</v>
      </c>
      <c r="Z1063">
        <f t="shared" si="159"/>
        <v>0.5</v>
      </c>
      <c r="AA1063">
        <f t="shared" si="160"/>
        <v>-1</v>
      </c>
      <c r="AB1063">
        <f t="shared" si="161"/>
        <v>-1</v>
      </c>
    </row>
    <row r="1064" spans="1:28" x14ac:dyDescent="0.25">
      <c r="A1064">
        <v>60978</v>
      </c>
      <c r="B1064">
        <v>1</v>
      </c>
      <c r="C1064">
        <v>4</v>
      </c>
      <c r="D1064">
        <v>0</v>
      </c>
      <c r="E1064">
        <v>2</v>
      </c>
      <c r="F1064">
        <v>0</v>
      </c>
      <c r="G1064">
        <v>0</v>
      </c>
      <c r="H1064">
        <v>1</v>
      </c>
      <c r="I1064">
        <v>3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f t="shared" si="153"/>
        <v>0.25</v>
      </c>
      <c r="U1064">
        <f t="shared" si="154"/>
        <v>0</v>
      </c>
      <c r="V1064">
        <f t="shared" si="155"/>
        <v>-1</v>
      </c>
      <c r="W1064">
        <f t="shared" si="156"/>
        <v>0.33333333333333331</v>
      </c>
      <c r="X1064">
        <f t="shared" si="157"/>
        <v>-1</v>
      </c>
      <c r="Y1064">
        <f t="shared" si="158"/>
        <v>-1</v>
      </c>
      <c r="Z1064">
        <f t="shared" si="159"/>
        <v>-1</v>
      </c>
      <c r="AA1064">
        <f t="shared" si="160"/>
        <v>-1</v>
      </c>
      <c r="AB1064">
        <f t="shared" si="161"/>
        <v>-1</v>
      </c>
    </row>
    <row r="1065" spans="1:28" x14ac:dyDescent="0.25">
      <c r="A1065">
        <v>106035</v>
      </c>
      <c r="B1065">
        <v>2</v>
      </c>
      <c r="C1065">
        <v>4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f t="shared" si="153"/>
        <v>0.5</v>
      </c>
      <c r="U1065">
        <f t="shared" si="154"/>
        <v>-1</v>
      </c>
      <c r="V1065">
        <f t="shared" si="155"/>
        <v>0</v>
      </c>
      <c r="W1065">
        <f t="shared" si="156"/>
        <v>-1</v>
      </c>
      <c r="X1065">
        <f t="shared" si="157"/>
        <v>-1</v>
      </c>
      <c r="Y1065">
        <f t="shared" si="158"/>
        <v>-1</v>
      </c>
      <c r="Z1065">
        <f t="shared" si="159"/>
        <v>-1</v>
      </c>
      <c r="AA1065">
        <f t="shared" si="160"/>
        <v>-1</v>
      </c>
      <c r="AB1065">
        <f t="shared" si="161"/>
        <v>-1</v>
      </c>
    </row>
    <row r="1066" spans="1:28" x14ac:dyDescent="0.25">
      <c r="A1066">
        <v>56885</v>
      </c>
      <c r="B1066">
        <v>1</v>
      </c>
      <c r="C1066">
        <v>1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f t="shared" si="153"/>
        <v>1</v>
      </c>
      <c r="U1066">
        <f t="shared" si="154"/>
        <v>-1</v>
      </c>
      <c r="V1066">
        <f t="shared" si="155"/>
        <v>1</v>
      </c>
      <c r="W1066">
        <f t="shared" si="156"/>
        <v>-1</v>
      </c>
      <c r="X1066">
        <f t="shared" si="157"/>
        <v>-1</v>
      </c>
      <c r="Y1066">
        <f t="shared" si="158"/>
        <v>-1</v>
      </c>
      <c r="Z1066">
        <f t="shared" si="159"/>
        <v>1</v>
      </c>
      <c r="AA1066">
        <f t="shared" si="160"/>
        <v>-1</v>
      </c>
      <c r="AB1066">
        <f t="shared" si="161"/>
        <v>-1</v>
      </c>
    </row>
    <row r="1067" spans="1:28" x14ac:dyDescent="0.25">
      <c r="A1067">
        <v>58938</v>
      </c>
      <c r="B1067">
        <v>6</v>
      </c>
      <c r="C1067">
        <v>9</v>
      </c>
      <c r="D1067">
        <v>5</v>
      </c>
      <c r="E1067">
        <v>5</v>
      </c>
      <c r="F1067">
        <v>0</v>
      </c>
      <c r="G1067">
        <v>1</v>
      </c>
      <c r="H1067">
        <v>2</v>
      </c>
      <c r="I1067">
        <v>2</v>
      </c>
      <c r="J1067">
        <v>0</v>
      </c>
      <c r="K1067">
        <v>0</v>
      </c>
      <c r="L1067">
        <v>2</v>
      </c>
      <c r="M1067">
        <v>2</v>
      </c>
      <c r="N1067">
        <v>1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f t="shared" si="153"/>
        <v>0.66666666666666663</v>
      </c>
      <c r="U1067">
        <f t="shared" si="154"/>
        <v>1</v>
      </c>
      <c r="V1067">
        <f t="shared" si="155"/>
        <v>0</v>
      </c>
      <c r="W1067">
        <f t="shared" si="156"/>
        <v>1</v>
      </c>
      <c r="X1067">
        <f t="shared" si="157"/>
        <v>-1</v>
      </c>
      <c r="Y1067">
        <f t="shared" si="158"/>
        <v>1</v>
      </c>
      <c r="Z1067">
        <f t="shared" si="159"/>
        <v>1</v>
      </c>
      <c r="AA1067">
        <f t="shared" si="160"/>
        <v>-1</v>
      </c>
      <c r="AB1067">
        <f t="shared" si="161"/>
        <v>-1</v>
      </c>
    </row>
    <row r="1068" spans="1:28" x14ac:dyDescent="0.25">
      <c r="A1068">
        <v>26173</v>
      </c>
      <c r="B1068">
        <v>2</v>
      </c>
      <c r="C1068">
        <v>3</v>
      </c>
      <c r="D1068">
        <v>1</v>
      </c>
      <c r="E1068">
        <v>2</v>
      </c>
      <c r="F1068">
        <v>0</v>
      </c>
      <c r="G1068">
        <v>0</v>
      </c>
      <c r="H1068">
        <v>2</v>
      </c>
      <c r="I1068">
        <v>3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f t="shared" si="153"/>
        <v>0.66666666666666663</v>
      </c>
      <c r="U1068">
        <f t="shared" si="154"/>
        <v>0.5</v>
      </c>
      <c r="V1068">
        <f t="shared" si="155"/>
        <v>-1</v>
      </c>
      <c r="W1068">
        <f t="shared" si="156"/>
        <v>0.66666666666666663</v>
      </c>
      <c r="X1068">
        <f t="shared" si="157"/>
        <v>0</v>
      </c>
      <c r="Y1068">
        <f t="shared" si="158"/>
        <v>-1</v>
      </c>
      <c r="Z1068">
        <f t="shared" si="159"/>
        <v>-1</v>
      </c>
      <c r="AA1068">
        <f t="shared" si="160"/>
        <v>-1</v>
      </c>
      <c r="AB1068">
        <f t="shared" si="161"/>
        <v>-1</v>
      </c>
    </row>
    <row r="1069" spans="1:28" x14ac:dyDescent="0.25">
      <c r="A1069">
        <v>67135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</v>
      </c>
      <c r="R1069">
        <v>0</v>
      </c>
      <c r="S1069">
        <v>0</v>
      </c>
      <c r="T1069">
        <f t="shared" si="153"/>
        <v>-1</v>
      </c>
      <c r="U1069">
        <f t="shared" si="154"/>
        <v>0</v>
      </c>
      <c r="V1069">
        <f t="shared" si="155"/>
        <v>-1</v>
      </c>
      <c r="W1069">
        <f t="shared" si="156"/>
        <v>-1</v>
      </c>
      <c r="X1069">
        <f t="shared" si="157"/>
        <v>-1</v>
      </c>
      <c r="Y1069">
        <f t="shared" si="158"/>
        <v>-1</v>
      </c>
      <c r="Z1069">
        <f t="shared" si="159"/>
        <v>-1</v>
      </c>
      <c r="AA1069">
        <f t="shared" si="160"/>
        <v>0</v>
      </c>
      <c r="AB1069">
        <f t="shared" si="161"/>
        <v>-1</v>
      </c>
    </row>
    <row r="1070" spans="1:28" x14ac:dyDescent="0.25">
      <c r="A1070">
        <v>65088</v>
      </c>
      <c r="B1070">
        <v>3</v>
      </c>
      <c r="C1070">
        <v>3</v>
      </c>
      <c r="D1070">
        <v>2</v>
      </c>
      <c r="E1070">
        <v>4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f t="shared" si="153"/>
        <v>1</v>
      </c>
      <c r="U1070">
        <f t="shared" si="154"/>
        <v>0.5</v>
      </c>
      <c r="V1070">
        <f t="shared" si="155"/>
        <v>-1</v>
      </c>
      <c r="W1070">
        <f t="shared" si="156"/>
        <v>1</v>
      </c>
      <c r="X1070">
        <f t="shared" si="157"/>
        <v>-1</v>
      </c>
      <c r="Y1070">
        <f t="shared" si="158"/>
        <v>-1</v>
      </c>
      <c r="Z1070">
        <f t="shared" si="159"/>
        <v>-1</v>
      </c>
      <c r="AA1070">
        <f t="shared" si="160"/>
        <v>-1</v>
      </c>
      <c r="AB1070">
        <f t="shared" si="161"/>
        <v>-1</v>
      </c>
    </row>
    <row r="1071" spans="1:28" x14ac:dyDescent="0.25">
      <c r="A1071">
        <v>89665</v>
      </c>
      <c r="B1071">
        <v>0</v>
      </c>
      <c r="C1071">
        <v>3</v>
      </c>
      <c r="D1071">
        <v>1</v>
      </c>
      <c r="E1071">
        <v>3</v>
      </c>
      <c r="F1071">
        <v>0</v>
      </c>
      <c r="G1071">
        <v>0</v>
      </c>
      <c r="H1071">
        <v>1</v>
      </c>
      <c r="I1071">
        <v>2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f t="shared" si="153"/>
        <v>0</v>
      </c>
      <c r="U1071">
        <f t="shared" si="154"/>
        <v>0.33333333333333331</v>
      </c>
      <c r="V1071">
        <f t="shared" si="155"/>
        <v>-1</v>
      </c>
      <c r="W1071">
        <f t="shared" si="156"/>
        <v>0.5</v>
      </c>
      <c r="X1071">
        <f t="shared" si="157"/>
        <v>1</v>
      </c>
      <c r="Y1071">
        <f t="shared" si="158"/>
        <v>-1</v>
      </c>
      <c r="Z1071">
        <f t="shared" si="159"/>
        <v>-1</v>
      </c>
      <c r="AA1071">
        <f t="shared" si="160"/>
        <v>-1</v>
      </c>
      <c r="AB1071">
        <f t="shared" si="161"/>
        <v>-1</v>
      </c>
    </row>
    <row r="1072" spans="1:28" x14ac:dyDescent="0.25">
      <c r="A1072">
        <v>71235</v>
      </c>
      <c r="B1072">
        <v>3</v>
      </c>
      <c r="C1072">
        <v>3</v>
      </c>
      <c r="D1072">
        <v>3</v>
      </c>
      <c r="E1072">
        <v>4</v>
      </c>
      <c r="F1072">
        <v>2</v>
      </c>
      <c r="G1072">
        <v>3</v>
      </c>
      <c r="H1072">
        <v>3</v>
      </c>
      <c r="I1072">
        <v>3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2</v>
      </c>
      <c r="R1072">
        <v>0</v>
      </c>
      <c r="S1072">
        <v>0</v>
      </c>
      <c r="T1072">
        <f t="shared" si="153"/>
        <v>1</v>
      </c>
      <c r="U1072">
        <f t="shared" si="154"/>
        <v>0.75</v>
      </c>
      <c r="V1072">
        <f t="shared" si="155"/>
        <v>0.66666666666666663</v>
      </c>
      <c r="W1072">
        <f t="shared" si="156"/>
        <v>1</v>
      </c>
      <c r="X1072">
        <f t="shared" si="157"/>
        <v>-1</v>
      </c>
      <c r="Y1072">
        <f t="shared" si="158"/>
        <v>-1</v>
      </c>
      <c r="Z1072">
        <f t="shared" si="159"/>
        <v>-1</v>
      </c>
      <c r="AA1072">
        <f t="shared" si="160"/>
        <v>0.5</v>
      </c>
      <c r="AB1072">
        <f t="shared" si="161"/>
        <v>-1</v>
      </c>
    </row>
    <row r="1073" spans="1:28" x14ac:dyDescent="0.25">
      <c r="A1073">
        <v>87621</v>
      </c>
      <c r="B1073">
        <v>4</v>
      </c>
      <c r="C1073">
        <v>4</v>
      </c>
      <c r="D1073">
        <v>5</v>
      </c>
      <c r="E1073">
        <v>5</v>
      </c>
      <c r="F1073">
        <v>0</v>
      </c>
      <c r="G1073">
        <v>0</v>
      </c>
      <c r="H1073">
        <v>4</v>
      </c>
      <c r="I1073">
        <v>4</v>
      </c>
      <c r="J1073">
        <v>0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1</v>
      </c>
      <c r="Q1073">
        <v>1</v>
      </c>
      <c r="R1073">
        <v>0</v>
      </c>
      <c r="S1073">
        <v>0</v>
      </c>
      <c r="T1073">
        <f t="shared" si="153"/>
        <v>1</v>
      </c>
      <c r="U1073">
        <f t="shared" si="154"/>
        <v>1</v>
      </c>
      <c r="V1073">
        <f t="shared" si="155"/>
        <v>-1</v>
      </c>
      <c r="W1073">
        <f t="shared" si="156"/>
        <v>1</v>
      </c>
      <c r="X1073">
        <f t="shared" si="157"/>
        <v>0</v>
      </c>
      <c r="Y1073">
        <f t="shared" si="158"/>
        <v>1</v>
      </c>
      <c r="Z1073">
        <f t="shared" si="159"/>
        <v>-1</v>
      </c>
      <c r="AA1073">
        <f t="shared" si="160"/>
        <v>1</v>
      </c>
      <c r="AB1073">
        <f t="shared" si="161"/>
        <v>-1</v>
      </c>
    </row>
    <row r="1074" spans="1:28" x14ac:dyDescent="0.25">
      <c r="A1074">
        <v>65095</v>
      </c>
      <c r="B1074">
        <v>0</v>
      </c>
      <c r="C1074">
        <v>0</v>
      </c>
      <c r="D1074">
        <v>1</v>
      </c>
      <c r="E1074">
        <v>2</v>
      </c>
      <c r="F1074">
        <v>0</v>
      </c>
      <c r="G1074">
        <v>0</v>
      </c>
      <c r="H1074">
        <v>0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f t="shared" si="153"/>
        <v>-1</v>
      </c>
      <c r="U1074">
        <f t="shared" si="154"/>
        <v>0.5</v>
      </c>
      <c r="V1074">
        <f t="shared" si="155"/>
        <v>-1</v>
      </c>
      <c r="W1074">
        <f t="shared" si="156"/>
        <v>0</v>
      </c>
      <c r="X1074">
        <f t="shared" si="157"/>
        <v>1</v>
      </c>
      <c r="Y1074">
        <f t="shared" si="158"/>
        <v>-1</v>
      </c>
      <c r="Z1074">
        <f t="shared" si="159"/>
        <v>0</v>
      </c>
      <c r="AA1074">
        <f t="shared" si="160"/>
        <v>-1</v>
      </c>
      <c r="AB1074">
        <f t="shared" si="161"/>
        <v>-1</v>
      </c>
    </row>
    <row r="1075" spans="1:28" x14ac:dyDescent="0.25">
      <c r="A1075">
        <v>51132</v>
      </c>
      <c r="B1075">
        <v>2</v>
      </c>
      <c r="C1075">
        <v>3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4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f t="shared" si="153"/>
        <v>0.66666666666666663</v>
      </c>
      <c r="U1075">
        <f t="shared" si="154"/>
        <v>-1</v>
      </c>
      <c r="V1075">
        <f t="shared" si="155"/>
        <v>0</v>
      </c>
      <c r="W1075">
        <f t="shared" si="156"/>
        <v>0</v>
      </c>
      <c r="X1075">
        <f t="shared" si="157"/>
        <v>-1</v>
      </c>
      <c r="Y1075">
        <f t="shared" si="158"/>
        <v>-1</v>
      </c>
      <c r="Z1075">
        <f t="shared" si="159"/>
        <v>-1</v>
      </c>
      <c r="AA1075">
        <f t="shared" si="160"/>
        <v>-1</v>
      </c>
      <c r="AB1075">
        <f t="shared" si="161"/>
        <v>-1</v>
      </c>
    </row>
    <row r="1076" spans="1:28" x14ac:dyDescent="0.25">
      <c r="A1076">
        <v>9805</v>
      </c>
      <c r="B1076">
        <v>0</v>
      </c>
      <c r="C1076">
        <v>0</v>
      </c>
      <c r="D1076">
        <v>1</v>
      </c>
      <c r="E1076">
        <v>2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f t="shared" si="153"/>
        <v>-1</v>
      </c>
      <c r="U1076">
        <f t="shared" si="154"/>
        <v>0.5</v>
      </c>
      <c r="V1076">
        <f t="shared" si="155"/>
        <v>-1</v>
      </c>
      <c r="W1076">
        <f t="shared" si="156"/>
        <v>0</v>
      </c>
      <c r="X1076">
        <f t="shared" si="157"/>
        <v>-1</v>
      </c>
      <c r="Y1076">
        <f t="shared" si="158"/>
        <v>-1</v>
      </c>
      <c r="Z1076">
        <f t="shared" si="159"/>
        <v>0</v>
      </c>
      <c r="AA1076">
        <f t="shared" si="160"/>
        <v>-1</v>
      </c>
      <c r="AB1076">
        <f t="shared" si="161"/>
        <v>-1</v>
      </c>
    </row>
    <row r="1077" spans="1:28" x14ac:dyDescent="0.25">
      <c r="A1077">
        <v>116306</v>
      </c>
      <c r="B1077">
        <v>5</v>
      </c>
      <c r="C1077">
        <v>5</v>
      </c>
      <c r="D1077">
        <v>2</v>
      </c>
      <c r="E1077">
        <v>2</v>
      </c>
      <c r="F1077">
        <v>0</v>
      </c>
      <c r="G1077">
        <v>0</v>
      </c>
      <c r="H1077">
        <v>5</v>
      </c>
      <c r="I1077">
        <v>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f t="shared" si="153"/>
        <v>1</v>
      </c>
      <c r="U1077">
        <f t="shared" si="154"/>
        <v>1</v>
      </c>
      <c r="V1077">
        <f t="shared" si="155"/>
        <v>-1</v>
      </c>
      <c r="W1077">
        <f t="shared" si="156"/>
        <v>1</v>
      </c>
      <c r="X1077">
        <f t="shared" si="157"/>
        <v>-1</v>
      </c>
      <c r="Y1077">
        <f t="shared" si="158"/>
        <v>-1</v>
      </c>
      <c r="Z1077">
        <f t="shared" si="159"/>
        <v>-1</v>
      </c>
      <c r="AA1077">
        <f t="shared" si="160"/>
        <v>-1</v>
      </c>
      <c r="AB1077">
        <f t="shared" si="161"/>
        <v>-1</v>
      </c>
    </row>
    <row r="1078" spans="1:28" x14ac:dyDescent="0.25">
      <c r="A1078">
        <v>106083</v>
      </c>
      <c r="B1078">
        <v>0</v>
      </c>
      <c r="C1078">
        <v>2</v>
      </c>
      <c r="D1078">
        <v>1</v>
      </c>
      <c r="E1078">
        <v>4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f t="shared" si="153"/>
        <v>0</v>
      </c>
      <c r="U1078">
        <f t="shared" si="154"/>
        <v>0.25</v>
      </c>
      <c r="V1078">
        <f t="shared" si="155"/>
        <v>-1</v>
      </c>
      <c r="W1078">
        <f t="shared" si="156"/>
        <v>1</v>
      </c>
      <c r="X1078">
        <f t="shared" si="157"/>
        <v>-1</v>
      </c>
      <c r="Y1078">
        <f t="shared" si="158"/>
        <v>-1</v>
      </c>
      <c r="Z1078">
        <f t="shared" si="159"/>
        <v>-1</v>
      </c>
      <c r="AA1078">
        <f t="shared" si="160"/>
        <v>-1</v>
      </c>
      <c r="AB1078">
        <f t="shared" si="161"/>
        <v>-1</v>
      </c>
    </row>
    <row r="1079" spans="1:28" x14ac:dyDescent="0.25">
      <c r="A1079">
        <v>114261</v>
      </c>
      <c r="B1079">
        <v>0</v>
      </c>
      <c r="C1079">
        <v>0</v>
      </c>
      <c r="D1079">
        <v>1</v>
      </c>
      <c r="E1079">
        <v>1</v>
      </c>
      <c r="F1079">
        <v>1</v>
      </c>
      <c r="G1079">
        <v>3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2</v>
      </c>
      <c r="N1079">
        <v>0</v>
      </c>
      <c r="O1079">
        <v>2</v>
      </c>
      <c r="P1079">
        <v>0</v>
      </c>
      <c r="Q1079">
        <v>0</v>
      </c>
      <c r="R1079">
        <v>0</v>
      </c>
      <c r="S1079">
        <v>0</v>
      </c>
      <c r="T1079">
        <f t="shared" si="153"/>
        <v>-1</v>
      </c>
      <c r="U1079">
        <f t="shared" si="154"/>
        <v>1</v>
      </c>
      <c r="V1079">
        <f t="shared" si="155"/>
        <v>0.33333333333333331</v>
      </c>
      <c r="W1079">
        <f t="shared" si="156"/>
        <v>-1</v>
      </c>
      <c r="X1079">
        <f t="shared" si="157"/>
        <v>-1</v>
      </c>
      <c r="Y1079">
        <f t="shared" si="158"/>
        <v>0.5</v>
      </c>
      <c r="Z1079">
        <f t="shared" si="159"/>
        <v>0</v>
      </c>
      <c r="AA1079">
        <f t="shared" si="160"/>
        <v>-1</v>
      </c>
      <c r="AB1079">
        <f t="shared" si="161"/>
        <v>-1</v>
      </c>
    </row>
    <row r="1080" spans="1:28" x14ac:dyDescent="0.25">
      <c r="A1080">
        <v>28246</v>
      </c>
      <c r="B1080">
        <v>0</v>
      </c>
      <c r="C1080">
        <v>0</v>
      </c>
      <c r="D1080">
        <v>4</v>
      </c>
      <c r="E1080">
        <v>4</v>
      </c>
      <c r="F1080">
        <v>0</v>
      </c>
      <c r="G1080">
        <v>0</v>
      </c>
      <c r="H1080">
        <v>2</v>
      </c>
      <c r="I1080">
        <v>2</v>
      </c>
      <c r="J1080">
        <v>2</v>
      </c>
      <c r="K1080">
        <v>3</v>
      </c>
      <c r="L1080">
        <v>1</v>
      </c>
      <c r="M1080">
        <v>1</v>
      </c>
      <c r="N1080">
        <v>2</v>
      </c>
      <c r="O1080">
        <v>2</v>
      </c>
      <c r="P1080">
        <v>1</v>
      </c>
      <c r="Q1080">
        <v>2</v>
      </c>
      <c r="R1080">
        <v>0</v>
      </c>
      <c r="S1080">
        <v>0</v>
      </c>
      <c r="T1080">
        <f t="shared" si="153"/>
        <v>-1</v>
      </c>
      <c r="U1080">
        <f t="shared" si="154"/>
        <v>1</v>
      </c>
      <c r="V1080">
        <f t="shared" si="155"/>
        <v>-1</v>
      </c>
      <c r="W1080">
        <f t="shared" si="156"/>
        <v>1</v>
      </c>
      <c r="X1080">
        <f t="shared" si="157"/>
        <v>0.66666666666666663</v>
      </c>
      <c r="Y1080">
        <f t="shared" si="158"/>
        <v>1</v>
      </c>
      <c r="Z1080">
        <f t="shared" si="159"/>
        <v>1</v>
      </c>
      <c r="AA1080">
        <f t="shared" si="160"/>
        <v>0.5</v>
      </c>
      <c r="AB1080">
        <f t="shared" si="161"/>
        <v>-1</v>
      </c>
    </row>
    <row r="1081" spans="1:28" x14ac:dyDescent="0.25">
      <c r="A1081">
        <v>3671</v>
      </c>
      <c r="B1081">
        <v>1</v>
      </c>
      <c r="C1081">
        <v>3</v>
      </c>
      <c r="D1081">
        <v>0</v>
      </c>
      <c r="E1081">
        <v>0</v>
      </c>
      <c r="F1081">
        <v>0</v>
      </c>
      <c r="G1081">
        <v>2</v>
      </c>
      <c r="H1081">
        <v>0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f t="shared" si="153"/>
        <v>0.33333333333333331</v>
      </c>
      <c r="U1081">
        <f t="shared" si="154"/>
        <v>-1</v>
      </c>
      <c r="V1081">
        <f t="shared" si="155"/>
        <v>0</v>
      </c>
      <c r="W1081">
        <f t="shared" si="156"/>
        <v>0</v>
      </c>
      <c r="X1081">
        <f t="shared" si="157"/>
        <v>-1</v>
      </c>
      <c r="Y1081">
        <f t="shared" si="158"/>
        <v>0</v>
      </c>
      <c r="Z1081">
        <f t="shared" si="159"/>
        <v>-1</v>
      </c>
      <c r="AA1081">
        <f t="shared" si="160"/>
        <v>-1</v>
      </c>
      <c r="AB1081">
        <f t="shared" si="161"/>
        <v>-1</v>
      </c>
    </row>
    <row r="1082" spans="1:28" x14ac:dyDescent="0.25">
      <c r="A1082">
        <v>24127</v>
      </c>
      <c r="B1082">
        <v>1</v>
      </c>
      <c r="C1082">
        <v>2</v>
      </c>
      <c r="D1082">
        <v>3</v>
      </c>
      <c r="E1082">
        <v>7</v>
      </c>
      <c r="F1082">
        <v>0</v>
      </c>
      <c r="G1082">
        <v>0</v>
      </c>
      <c r="H1082">
        <v>2</v>
      </c>
      <c r="I1082">
        <v>3</v>
      </c>
      <c r="J1082">
        <v>1</v>
      </c>
      <c r="K1082">
        <v>2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f t="shared" si="153"/>
        <v>0.5</v>
      </c>
      <c r="U1082">
        <f t="shared" si="154"/>
        <v>0.42857142857142855</v>
      </c>
      <c r="V1082">
        <f t="shared" si="155"/>
        <v>-1</v>
      </c>
      <c r="W1082">
        <f t="shared" si="156"/>
        <v>0.66666666666666663</v>
      </c>
      <c r="X1082">
        <f t="shared" si="157"/>
        <v>0.5</v>
      </c>
      <c r="Y1082">
        <f t="shared" si="158"/>
        <v>-1</v>
      </c>
      <c r="Z1082">
        <f t="shared" si="159"/>
        <v>-1</v>
      </c>
      <c r="AA1082">
        <f t="shared" si="160"/>
        <v>-1</v>
      </c>
      <c r="AB1082">
        <f t="shared" si="161"/>
        <v>-1</v>
      </c>
    </row>
    <row r="1083" spans="1:28" x14ac:dyDescent="0.25">
      <c r="A1083">
        <v>52828</v>
      </c>
      <c r="B1083">
        <v>2</v>
      </c>
      <c r="C1083">
        <v>4</v>
      </c>
      <c r="D1083">
        <v>1</v>
      </c>
      <c r="E1083">
        <v>5</v>
      </c>
      <c r="F1083">
        <v>1</v>
      </c>
      <c r="G1083">
        <v>2</v>
      </c>
      <c r="H1083">
        <v>1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f t="shared" si="153"/>
        <v>0.5</v>
      </c>
      <c r="U1083">
        <f t="shared" si="154"/>
        <v>0.2</v>
      </c>
      <c r="V1083">
        <f t="shared" si="155"/>
        <v>0.5</v>
      </c>
      <c r="W1083">
        <f t="shared" si="156"/>
        <v>1</v>
      </c>
      <c r="X1083">
        <f t="shared" si="157"/>
        <v>-1</v>
      </c>
      <c r="Y1083">
        <f t="shared" si="158"/>
        <v>-1</v>
      </c>
      <c r="Z1083">
        <f t="shared" si="159"/>
        <v>1</v>
      </c>
      <c r="AA1083">
        <f t="shared" si="160"/>
        <v>-1</v>
      </c>
      <c r="AB1083">
        <f t="shared" si="161"/>
        <v>-1</v>
      </c>
    </row>
    <row r="1084" spans="1:28" x14ac:dyDescent="0.25">
      <c r="A1084">
        <v>52829</v>
      </c>
      <c r="B1084">
        <v>0</v>
      </c>
      <c r="C1084">
        <v>0</v>
      </c>
      <c r="D1084">
        <v>2</v>
      </c>
      <c r="E1084">
        <v>2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f t="shared" si="153"/>
        <v>-1</v>
      </c>
      <c r="U1084">
        <f t="shared" si="154"/>
        <v>1</v>
      </c>
      <c r="V1084">
        <f t="shared" si="155"/>
        <v>-1</v>
      </c>
      <c r="W1084">
        <f t="shared" si="156"/>
        <v>0</v>
      </c>
      <c r="X1084">
        <f t="shared" si="157"/>
        <v>-1</v>
      </c>
      <c r="Y1084">
        <f t="shared" si="158"/>
        <v>0</v>
      </c>
      <c r="Z1084">
        <f t="shared" si="159"/>
        <v>1</v>
      </c>
      <c r="AA1084">
        <f t="shared" si="160"/>
        <v>-1</v>
      </c>
      <c r="AB1084">
        <f t="shared" si="161"/>
        <v>-1</v>
      </c>
    </row>
    <row r="1085" spans="1:28" x14ac:dyDescent="0.25">
      <c r="A1085">
        <v>106078</v>
      </c>
      <c r="B1085">
        <v>3</v>
      </c>
      <c r="C1085">
        <v>4</v>
      </c>
      <c r="D1085">
        <v>3</v>
      </c>
      <c r="E1085">
        <v>4</v>
      </c>
      <c r="F1085">
        <v>1</v>
      </c>
      <c r="G1085">
        <v>1</v>
      </c>
      <c r="H1085">
        <v>2</v>
      </c>
      <c r="I1085">
        <v>4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1</v>
      </c>
      <c r="R1085">
        <v>0</v>
      </c>
      <c r="S1085">
        <v>0</v>
      </c>
      <c r="T1085">
        <f t="shared" si="153"/>
        <v>0.75</v>
      </c>
      <c r="U1085">
        <f t="shared" si="154"/>
        <v>0.75</v>
      </c>
      <c r="V1085">
        <f t="shared" si="155"/>
        <v>1</v>
      </c>
      <c r="W1085">
        <f t="shared" si="156"/>
        <v>0.5</v>
      </c>
      <c r="X1085">
        <f t="shared" si="157"/>
        <v>-1</v>
      </c>
      <c r="Y1085">
        <f t="shared" si="158"/>
        <v>-1</v>
      </c>
      <c r="Z1085">
        <f t="shared" si="159"/>
        <v>-1</v>
      </c>
      <c r="AA1085">
        <f t="shared" si="160"/>
        <v>1</v>
      </c>
      <c r="AB1085">
        <f t="shared" si="161"/>
        <v>-1</v>
      </c>
    </row>
    <row r="1086" spans="1:28" x14ac:dyDescent="0.25">
      <c r="A1086">
        <v>7776</v>
      </c>
      <c r="B1086">
        <v>0</v>
      </c>
      <c r="C1086">
        <v>2</v>
      </c>
      <c r="D1086">
        <v>2</v>
      </c>
      <c r="E1086">
        <v>2</v>
      </c>
      <c r="F1086">
        <v>0</v>
      </c>
      <c r="G1086">
        <v>0</v>
      </c>
      <c r="H1086">
        <v>2</v>
      </c>
      <c r="I1086">
        <v>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f t="shared" si="153"/>
        <v>0</v>
      </c>
      <c r="U1086">
        <f t="shared" si="154"/>
        <v>1</v>
      </c>
      <c r="V1086">
        <f t="shared" si="155"/>
        <v>-1</v>
      </c>
      <c r="W1086">
        <f t="shared" si="156"/>
        <v>0.5</v>
      </c>
      <c r="X1086">
        <f t="shared" si="157"/>
        <v>-1</v>
      </c>
      <c r="Y1086">
        <f t="shared" si="158"/>
        <v>-1</v>
      </c>
      <c r="Z1086">
        <f t="shared" si="159"/>
        <v>-1</v>
      </c>
      <c r="AA1086">
        <f t="shared" si="160"/>
        <v>-1</v>
      </c>
      <c r="AB1086">
        <f t="shared" si="161"/>
        <v>-1</v>
      </c>
    </row>
    <row r="1087" spans="1:28" x14ac:dyDescent="0.25">
      <c r="A1087">
        <v>13243</v>
      </c>
      <c r="B1087">
        <v>2</v>
      </c>
      <c r="C1087">
        <v>2</v>
      </c>
      <c r="D1087">
        <v>3</v>
      </c>
      <c r="E1087">
        <v>3</v>
      </c>
      <c r="F1087">
        <v>1</v>
      </c>
      <c r="G1087">
        <v>2</v>
      </c>
      <c r="H1087">
        <v>3</v>
      </c>
      <c r="I1087">
        <v>4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1</v>
      </c>
      <c r="R1087">
        <v>0</v>
      </c>
      <c r="S1087">
        <v>0</v>
      </c>
      <c r="T1087">
        <f t="shared" si="153"/>
        <v>1</v>
      </c>
      <c r="U1087">
        <f t="shared" si="154"/>
        <v>1</v>
      </c>
      <c r="V1087">
        <f t="shared" si="155"/>
        <v>0.5</v>
      </c>
      <c r="W1087">
        <f t="shared" si="156"/>
        <v>0.75</v>
      </c>
      <c r="X1087">
        <f t="shared" si="157"/>
        <v>-1</v>
      </c>
      <c r="Y1087">
        <f t="shared" si="158"/>
        <v>-1</v>
      </c>
      <c r="Z1087">
        <f t="shared" si="159"/>
        <v>-1</v>
      </c>
      <c r="AA1087">
        <f t="shared" si="160"/>
        <v>1</v>
      </c>
      <c r="AB1087">
        <f t="shared" si="161"/>
        <v>-1</v>
      </c>
    </row>
    <row r="1088" spans="1:28" x14ac:dyDescent="0.25">
      <c r="A1088">
        <v>69221</v>
      </c>
      <c r="B1088">
        <v>2</v>
      </c>
      <c r="C1088">
        <v>2</v>
      </c>
      <c r="D1088">
        <v>0</v>
      </c>
      <c r="E1088">
        <v>0</v>
      </c>
      <c r="F1088">
        <v>2</v>
      </c>
      <c r="G1088">
        <v>2</v>
      </c>
      <c r="H1088">
        <v>1</v>
      </c>
      <c r="I1088">
        <v>1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1</v>
      </c>
      <c r="P1088">
        <v>1</v>
      </c>
      <c r="Q1088">
        <v>2</v>
      </c>
      <c r="R1088">
        <v>0</v>
      </c>
      <c r="S1088">
        <v>0</v>
      </c>
      <c r="T1088">
        <f t="shared" si="153"/>
        <v>1</v>
      </c>
      <c r="U1088">
        <f t="shared" si="154"/>
        <v>-1</v>
      </c>
      <c r="V1088">
        <f t="shared" si="155"/>
        <v>1</v>
      </c>
      <c r="W1088">
        <f t="shared" si="156"/>
        <v>1</v>
      </c>
      <c r="X1088">
        <f t="shared" si="157"/>
        <v>-1</v>
      </c>
      <c r="Y1088">
        <f t="shared" si="158"/>
        <v>-1</v>
      </c>
      <c r="Z1088">
        <f t="shared" si="159"/>
        <v>1</v>
      </c>
      <c r="AA1088">
        <f t="shared" si="160"/>
        <v>0.5</v>
      </c>
      <c r="AB1088">
        <f t="shared" si="161"/>
        <v>-1</v>
      </c>
    </row>
    <row r="1089" spans="1:28" x14ac:dyDescent="0.25">
      <c r="A1089">
        <v>114620</v>
      </c>
      <c r="B1089">
        <v>0</v>
      </c>
      <c r="C1089">
        <v>1</v>
      </c>
      <c r="D1089">
        <v>1</v>
      </c>
      <c r="E1089">
        <v>2</v>
      </c>
      <c r="F1089">
        <v>0</v>
      </c>
      <c r="G1089">
        <v>0</v>
      </c>
      <c r="H1089">
        <v>1</v>
      </c>
      <c r="I1089">
        <v>1</v>
      </c>
      <c r="J1089">
        <v>1</v>
      </c>
      <c r="K1089">
        <v>1</v>
      </c>
      <c r="L1089">
        <v>0</v>
      </c>
      <c r="M1089">
        <v>0</v>
      </c>
      <c r="N1089">
        <v>1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f t="shared" si="153"/>
        <v>0</v>
      </c>
      <c r="U1089">
        <f t="shared" si="154"/>
        <v>0.5</v>
      </c>
      <c r="V1089">
        <f t="shared" si="155"/>
        <v>-1</v>
      </c>
      <c r="W1089">
        <f t="shared" si="156"/>
        <v>1</v>
      </c>
      <c r="X1089">
        <f t="shared" si="157"/>
        <v>1</v>
      </c>
      <c r="Y1089">
        <f t="shared" si="158"/>
        <v>-1</v>
      </c>
      <c r="Z1089">
        <f t="shared" si="159"/>
        <v>1</v>
      </c>
      <c r="AA1089">
        <f t="shared" si="160"/>
        <v>-1</v>
      </c>
      <c r="AB1089">
        <f t="shared" si="161"/>
        <v>-1</v>
      </c>
    </row>
    <row r="1090" spans="1:28" x14ac:dyDescent="0.25">
      <c r="A1090">
        <v>113938</v>
      </c>
      <c r="B1090">
        <v>2</v>
      </c>
      <c r="C1090">
        <v>2</v>
      </c>
      <c r="D1090">
        <v>1</v>
      </c>
      <c r="E1090">
        <v>3</v>
      </c>
      <c r="F1090">
        <v>1</v>
      </c>
      <c r="G1090">
        <v>1</v>
      </c>
      <c r="H1090">
        <v>2</v>
      </c>
      <c r="I1090">
        <v>2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1</v>
      </c>
      <c r="P1090">
        <v>0</v>
      </c>
      <c r="Q1090">
        <v>0</v>
      </c>
      <c r="R1090">
        <v>0</v>
      </c>
      <c r="S1090">
        <v>1</v>
      </c>
      <c r="T1090">
        <f t="shared" si="153"/>
        <v>1</v>
      </c>
      <c r="U1090">
        <f t="shared" si="154"/>
        <v>0.33333333333333331</v>
      </c>
      <c r="V1090">
        <f t="shared" si="155"/>
        <v>1</v>
      </c>
      <c r="W1090">
        <f t="shared" si="156"/>
        <v>1</v>
      </c>
      <c r="X1090">
        <f t="shared" si="157"/>
        <v>-1</v>
      </c>
      <c r="Y1090">
        <f t="shared" si="158"/>
        <v>-1</v>
      </c>
      <c r="Z1090">
        <f t="shared" si="159"/>
        <v>1</v>
      </c>
      <c r="AA1090">
        <f t="shared" si="160"/>
        <v>-1</v>
      </c>
      <c r="AB1090">
        <f t="shared" si="161"/>
        <v>0</v>
      </c>
    </row>
    <row r="1091" spans="1:28" x14ac:dyDescent="0.25">
      <c r="A1091">
        <v>108142</v>
      </c>
      <c r="B1091">
        <v>1</v>
      </c>
      <c r="C1091">
        <v>1</v>
      </c>
      <c r="D1091">
        <v>3</v>
      </c>
      <c r="E1091">
        <v>4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1</v>
      </c>
      <c r="M1091">
        <v>2</v>
      </c>
      <c r="N1091">
        <v>2</v>
      </c>
      <c r="O1091">
        <v>3</v>
      </c>
      <c r="P1091">
        <v>0</v>
      </c>
      <c r="Q1091">
        <v>0</v>
      </c>
      <c r="R1091">
        <v>0</v>
      </c>
      <c r="S1091">
        <v>0</v>
      </c>
      <c r="T1091">
        <f t="shared" si="153"/>
        <v>1</v>
      </c>
      <c r="U1091">
        <f t="shared" si="154"/>
        <v>0.75</v>
      </c>
      <c r="V1091">
        <f t="shared" si="155"/>
        <v>1</v>
      </c>
      <c r="W1091">
        <f t="shared" si="156"/>
        <v>1</v>
      </c>
      <c r="X1091">
        <f t="shared" si="157"/>
        <v>-1</v>
      </c>
      <c r="Y1091">
        <f t="shared" si="158"/>
        <v>0.5</v>
      </c>
      <c r="Z1091">
        <f t="shared" si="159"/>
        <v>0.66666666666666663</v>
      </c>
      <c r="AA1091">
        <f t="shared" si="160"/>
        <v>-1</v>
      </c>
      <c r="AB1091">
        <f t="shared" si="161"/>
        <v>-1</v>
      </c>
    </row>
    <row r="1092" spans="1:28" x14ac:dyDescent="0.25">
      <c r="A1092">
        <v>32369</v>
      </c>
      <c r="B1092">
        <v>1</v>
      </c>
      <c r="C1092">
        <v>3</v>
      </c>
      <c r="D1092">
        <v>2</v>
      </c>
      <c r="E1092">
        <v>4</v>
      </c>
      <c r="F1092">
        <v>0</v>
      </c>
      <c r="G1092">
        <v>1</v>
      </c>
      <c r="H1092">
        <v>1</v>
      </c>
      <c r="I1092">
        <v>3</v>
      </c>
      <c r="J1092">
        <v>0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f t="shared" si="153"/>
        <v>0.33333333333333331</v>
      </c>
      <c r="U1092">
        <f t="shared" si="154"/>
        <v>0.5</v>
      </c>
      <c r="V1092">
        <f t="shared" si="155"/>
        <v>0</v>
      </c>
      <c r="W1092">
        <f t="shared" si="156"/>
        <v>0.33333333333333331</v>
      </c>
      <c r="X1092">
        <f t="shared" si="157"/>
        <v>0</v>
      </c>
      <c r="Y1092">
        <f t="shared" si="158"/>
        <v>1</v>
      </c>
      <c r="Z1092">
        <f t="shared" si="159"/>
        <v>1</v>
      </c>
      <c r="AA1092">
        <f t="shared" si="160"/>
        <v>-1</v>
      </c>
      <c r="AB1092">
        <f t="shared" si="161"/>
        <v>-1</v>
      </c>
    </row>
    <row r="1093" spans="1:28" x14ac:dyDescent="0.25">
      <c r="A1093">
        <v>73330</v>
      </c>
      <c r="B1093">
        <v>2</v>
      </c>
      <c r="C1093">
        <v>3</v>
      </c>
      <c r="D1093">
        <v>1</v>
      </c>
      <c r="E1093">
        <v>1</v>
      </c>
      <c r="F1093">
        <v>0</v>
      </c>
      <c r="G1093">
        <v>2</v>
      </c>
      <c r="H1093">
        <v>0</v>
      </c>
      <c r="I1093">
        <v>3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f t="shared" si="153"/>
        <v>0.66666666666666663</v>
      </c>
      <c r="U1093">
        <f t="shared" si="154"/>
        <v>1</v>
      </c>
      <c r="V1093">
        <f t="shared" si="155"/>
        <v>0</v>
      </c>
      <c r="W1093">
        <f t="shared" si="156"/>
        <v>0</v>
      </c>
      <c r="X1093">
        <f t="shared" si="157"/>
        <v>1</v>
      </c>
      <c r="Y1093">
        <f t="shared" si="158"/>
        <v>-1</v>
      </c>
      <c r="Z1093">
        <f t="shared" si="159"/>
        <v>-1</v>
      </c>
      <c r="AA1093">
        <f t="shared" si="160"/>
        <v>-1</v>
      </c>
      <c r="AB1093">
        <f t="shared" si="161"/>
        <v>-1</v>
      </c>
    </row>
    <row r="1094" spans="1:28" x14ac:dyDescent="0.25">
      <c r="A1094">
        <v>32019</v>
      </c>
      <c r="B1094">
        <v>0</v>
      </c>
      <c r="C1094">
        <v>0</v>
      </c>
      <c r="D1094">
        <v>1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>
        <v>0</v>
      </c>
      <c r="L1094">
        <v>1</v>
      </c>
      <c r="M1094">
        <v>1</v>
      </c>
      <c r="N1094">
        <v>1</v>
      </c>
      <c r="O1094">
        <v>2</v>
      </c>
      <c r="P1094">
        <v>0</v>
      </c>
      <c r="Q1094">
        <v>0</v>
      </c>
      <c r="R1094">
        <v>0</v>
      </c>
      <c r="S1094">
        <v>0</v>
      </c>
      <c r="T1094">
        <f t="shared" si="153"/>
        <v>-1</v>
      </c>
      <c r="U1094">
        <f t="shared" si="154"/>
        <v>0.5</v>
      </c>
      <c r="V1094">
        <f t="shared" si="155"/>
        <v>-1</v>
      </c>
      <c r="W1094">
        <f t="shared" si="156"/>
        <v>1</v>
      </c>
      <c r="X1094">
        <f t="shared" si="157"/>
        <v>-1</v>
      </c>
      <c r="Y1094">
        <f t="shared" si="158"/>
        <v>1</v>
      </c>
      <c r="Z1094">
        <f t="shared" si="159"/>
        <v>0.5</v>
      </c>
      <c r="AA1094">
        <f t="shared" si="160"/>
        <v>-1</v>
      </c>
      <c r="AB1094">
        <f t="shared" si="161"/>
        <v>-1</v>
      </c>
    </row>
    <row r="1095" spans="1:28" x14ac:dyDescent="0.25">
      <c r="A1095">
        <v>42601</v>
      </c>
      <c r="B1095">
        <v>3</v>
      </c>
      <c r="C1095">
        <v>3</v>
      </c>
      <c r="D1095">
        <v>3</v>
      </c>
      <c r="E1095">
        <v>5</v>
      </c>
      <c r="F1095">
        <v>0</v>
      </c>
      <c r="G1095">
        <v>2</v>
      </c>
      <c r="H1095">
        <v>3</v>
      </c>
      <c r="I1095">
        <v>3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f t="shared" si="153"/>
        <v>1</v>
      </c>
      <c r="U1095">
        <f t="shared" si="154"/>
        <v>0.6</v>
      </c>
      <c r="V1095">
        <f t="shared" si="155"/>
        <v>0</v>
      </c>
      <c r="W1095">
        <f t="shared" si="156"/>
        <v>1</v>
      </c>
      <c r="X1095">
        <f t="shared" si="157"/>
        <v>-1</v>
      </c>
      <c r="Y1095">
        <f t="shared" si="158"/>
        <v>-1</v>
      </c>
      <c r="Z1095">
        <f t="shared" si="159"/>
        <v>1</v>
      </c>
      <c r="AA1095">
        <f t="shared" si="160"/>
        <v>-1</v>
      </c>
      <c r="AB1095">
        <f t="shared" si="161"/>
        <v>-1</v>
      </c>
    </row>
    <row r="1096" spans="1:28" x14ac:dyDescent="0.25">
      <c r="A1096">
        <v>115442</v>
      </c>
      <c r="B1096">
        <v>0</v>
      </c>
      <c r="C1096">
        <v>0</v>
      </c>
      <c r="D1096">
        <v>1</v>
      </c>
      <c r="E1096">
        <v>1</v>
      </c>
      <c r="F1096">
        <v>3</v>
      </c>
      <c r="G1096">
        <v>3</v>
      </c>
      <c r="H1096">
        <v>2</v>
      </c>
      <c r="I1096">
        <v>2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1</v>
      </c>
      <c r="P1096">
        <v>2</v>
      </c>
      <c r="Q1096">
        <v>2</v>
      </c>
      <c r="R1096">
        <v>1</v>
      </c>
      <c r="S1096">
        <v>1</v>
      </c>
      <c r="T1096">
        <f t="shared" si="153"/>
        <v>-1</v>
      </c>
      <c r="U1096">
        <f t="shared" si="154"/>
        <v>1</v>
      </c>
      <c r="V1096">
        <f t="shared" si="155"/>
        <v>1</v>
      </c>
      <c r="W1096">
        <f t="shared" si="156"/>
        <v>1</v>
      </c>
      <c r="X1096">
        <f t="shared" si="157"/>
        <v>-1</v>
      </c>
      <c r="Y1096">
        <f t="shared" si="158"/>
        <v>-1</v>
      </c>
      <c r="Z1096">
        <f t="shared" si="159"/>
        <v>1</v>
      </c>
      <c r="AA1096">
        <f t="shared" si="160"/>
        <v>1</v>
      </c>
      <c r="AB1096">
        <f t="shared" si="161"/>
        <v>1</v>
      </c>
    </row>
    <row r="1097" spans="1:28" x14ac:dyDescent="0.25">
      <c r="A1097">
        <v>9593</v>
      </c>
      <c r="B1097">
        <v>0</v>
      </c>
      <c r="C1097">
        <v>1</v>
      </c>
      <c r="D1097">
        <v>3</v>
      </c>
      <c r="E1097">
        <v>4</v>
      </c>
      <c r="F1097">
        <v>1</v>
      </c>
      <c r="G1097">
        <v>1</v>
      </c>
      <c r="H1097">
        <v>1</v>
      </c>
      <c r="I1097">
        <v>3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1</v>
      </c>
      <c r="S1097">
        <v>1</v>
      </c>
      <c r="T1097">
        <f t="shared" si="153"/>
        <v>0</v>
      </c>
      <c r="U1097">
        <f t="shared" si="154"/>
        <v>0.75</v>
      </c>
      <c r="V1097">
        <f t="shared" si="155"/>
        <v>1</v>
      </c>
      <c r="W1097">
        <f t="shared" si="156"/>
        <v>0.33333333333333331</v>
      </c>
      <c r="X1097">
        <f t="shared" si="157"/>
        <v>1</v>
      </c>
      <c r="Y1097">
        <f t="shared" si="158"/>
        <v>-1</v>
      </c>
      <c r="Z1097">
        <f t="shared" si="159"/>
        <v>0</v>
      </c>
      <c r="AA1097">
        <f t="shared" si="160"/>
        <v>-1</v>
      </c>
      <c r="AB1097">
        <f t="shared" si="161"/>
        <v>1</v>
      </c>
    </row>
    <row r="1098" spans="1:28" x14ac:dyDescent="0.25">
      <c r="A1098">
        <v>97915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1</v>
      </c>
      <c r="Q1098">
        <v>1</v>
      </c>
      <c r="R1098">
        <v>0</v>
      </c>
      <c r="S1098">
        <v>0</v>
      </c>
      <c r="T1098">
        <f t="shared" si="153"/>
        <v>1</v>
      </c>
      <c r="U1098">
        <f t="shared" si="154"/>
        <v>1</v>
      </c>
      <c r="V1098">
        <f t="shared" si="155"/>
        <v>-1</v>
      </c>
      <c r="W1098">
        <f t="shared" si="156"/>
        <v>0</v>
      </c>
      <c r="X1098">
        <f t="shared" si="157"/>
        <v>-1</v>
      </c>
      <c r="Y1098">
        <f t="shared" si="158"/>
        <v>-1</v>
      </c>
      <c r="Z1098">
        <f t="shared" si="159"/>
        <v>1</v>
      </c>
      <c r="AA1098">
        <f t="shared" si="160"/>
        <v>1</v>
      </c>
      <c r="AB1098">
        <f t="shared" si="161"/>
        <v>-1</v>
      </c>
    </row>
    <row r="1099" spans="1:28" x14ac:dyDescent="0.25">
      <c r="A1099">
        <v>43626</v>
      </c>
      <c r="B1099">
        <v>2</v>
      </c>
      <c r="C1099">
        <v>2</v>
      </c>
      <c r="D1099">
        <v>3</v>
      </c>
      <c r="E1099">
        <v>3</v>
      </c>
      <c r="F1099">
        <v>1</v>
      </c>
      <c r="G1099">
        <v>1</v>
      </c>
      <c r="H1099">
        <v>4</v>
      </c>
      <c r="I1099">
        <v>5</v>
      </c>
      <c r="J1099">
        <v>0</v>
      </c>
      <c r="K1099">
        <v>0</v>
      </c>
      <c r="L1099">
        <v>0</v>
      </c>
      <c r="M1099">
        <v>0</v>
      </c>
      <c r="N1099">
        <v>2</v>
      </c>
      <c r="O1099">
        <v>2</v>
      </c>
      <c r="P1099">
        <v>2</v>
      </c>
      <c r="Q1099">
        <v>2</v>
      </c>
      <c r="R1099">
        <v>0</v>
      </c>
      <c r="S1099">
        <v>1</v>
      </c>
      <c r="T1099">
        <f t="shared" si="153"/>
        <v>1</v>
      </c>
      <c r="U1099">
        <f t="shared" si="154"/>
        <v>1</v>
      </c>
      <c r="V1099">
        <f t="shared" si="155"/>
        <v>1</v>
      </c>
      <c r="W1099">
        <f t="shared" si="156"/>
        <v>0.8</v>
      </c>
      <c r="X1099">
        <f t="shared" si="157"/>
        <v>-1</v>
      </c>
      <c r="Y1099">
        <f t="shared" si="158"/>
        <v>-1</v>
      </c>
      <c r="Z1099">
        <f t="shared" si="159"/>
        <v>1</v>
      </c>
      <c r="AA1099">
        <f t="shared" si="160"/>
        <v>1</v>
      </c>
      <c r="AB1099">
        <f t="shared" si="161"/>
        <v>0</v>
      </c>
    </row>
    <row r="1100" spans="1:28" x14ac:dyDescent="0.25">
      <c r="A1100">
        <v>107797</v>
      </c>
      <c r="B1100">
        <v>4</v>
      </c>
      <c r="C1100">
        <v>6</v>
      </c>
      <c r="D1100">
        <v>3</v>
      </c>
      <c r="E1100">
        <v>3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1</v>
      </c>
      <c r="M1100">
        <v>1</v>
      </c>
      <c r="N1100">
        <v>1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f t="shared" si="153"/>
        <v>0.66666666666666663</v>
      </c>
      <c r="U1100">
        <f t="shared" si="154"/>
        <v>1</v>
      </c>
      <c r="V1100">
        <f t="shared" si="155"/>
        <v>-1</v>
      </c>
      <c r="W1100">
        <f t="shared" si="156"/>
        <v>1</v>
      </c>
      <c r="X1100">
        <f t="shared" si="157"/>
        <v>-1</v>
      </c>
      <c r="Y1100">
        <f t="shared" si="158"/>
        <v>1</v>
      </c>
      <c r="Z1100">
        <f t="shared" si="159"/>
        <v>1</v>
      </c>
      <c r="AA1100">
        <f t="shared" si="160"/>
        <v>-1</v>
      </c>
      <c r="AB1100">
        <f t="shared" si="161"/>
        <v>-1</v>
      </c>
    </row>
    <row r="1101" spans="1:28" x14ac:dyDescent="0.25">
      <c r="A1101">
        <v>65153</v>
      </c>
      <c r="B1101">
        <v>1</v>
      </c>
      <c r="C1101">
        <v>1</v>
      </c>
      <c r="D1101">
        <v>2</v>
      </c>
      <c r="E1101">
        <v>4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2</v>
      </c>
      <c r="N1101">
        <v>1</v>
      </c>
      <c r="O1101">
        <v>1</v>
      </c>
      <c r="P1101">
        <v>0</v>
      </c>
      <c r="Q1101">
        <v>1</v>
      </c>
      <c r="R1101">
        <v>0</v>
      </c>
      <c r="S1101">
        <v>0</v>
      </c>
      <c r="T1101">
        <f t="shared" si="153"/>
        <v>1</v>
      </c>
      <c r="U1101">
        <f t="shared" si="154"/>
        <v>0.5</v>
      </c>
      <c r="V1101">
        <f t="shared" si="155"/>
        <v>-1</v>
      </c>
      <c r="W1101">
        <f t="shared" si="156"/>
        <v>-1</v>
      </c>
      <c r="X1101">
        <f t="shared" si="157"/>
        <v>-1</v>
      </c>
      <c r="Y1101">
        <f t="shared" si="158"/>
        <v>0.5</v>
      </c>
      <c r="Z1101">
        <f t="shared" si="159"/>
        <v>1</v>
      </c>
      <c r="AA1101">
        <f t="shared" si="160"/>
        <v>0</v>
      </c>
      <c r="AB1101">
        <f t="shared" si="161"/>
        <v>-1</v>
      </c>
    </row>
    <row r="1102" spans="1:28" x14ac:dyDescent="0.25">
      <c r="A1102">
        <v>114624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f t="shared" si="153"/>
        <v>-1</v>
      </c>
      <c r="U1102">
        <f t="shared" si="154"/>
        <v>-1</v>
      </c>
      <c r="V1102">
        <f t="shared" si="155"/>
        <v>-1</v>
      </c>
      <c r="W1102">
        <f t="shared" si="156"/>
        <v>0</v>
      </c>
      <c r="X1102">
        <f t="shared" si="157"/>
        <v>0</v>
      </c>
      <c r="Y1102">
        <f t="shared" si="158"/>
        <v>-1</v>
      </c>
      <c r="Z1102">
        <f t="shared" si="159"/>
        <v>-1</v>
      </c>
      <c r="AA1102">
        <f t="shared" si="160"/>
        <v>-1</v>
      </c>
      <c r="AB1102">
        <f t="shared" si="161"/>
        <v>-1</v>
      </c>
    </row>
    <row r="1103" spans="1:28" x14ac:dyDescent="0.25">
      <c r="A1103">
        <v>56967</v>
      </c>
      <c r="B1103">
        <v>8</v>
      </c>
      <c r="C1103">
        <v>9</v>
      </c>
      <c r="D1103">
        <v>6</v>
      </c>
      <c r="E1103">
        <v>10</v>
      </c>
      <c r="F1103">
        <v>0</v>
      </c>
      <c r="G1103">
        <v>0</v>
      </c>
      <c r="H1103">
        <v>5</v>
      </c>
      <c r="I1103">
        <v>6</v>
      </c>
      <c r="J1103">
        <v>0</v>
      </c>
      <c r="K1103">
        <v>0</v>
      </c>
      <c r="L1103">
        <v>0</v>
      </c>
      <c r="M1103">
        <v>1</v>
      </c>
      <c r="N1103">
        <v>2</v>
      </c>
      <c r="O1103">
        <v>2</v>
      </c>
      <c r="P1103">
        <v>0</v>
      </c>
      <c r="Q1103">
        <v>0</v>
      </c>
      <c r="R1103">
        <v>0</v>
      </c>
      <c r="S1103">
        <v>0</v>
      </c>
      <c r="T1103">
        <f t="shared" si="153"/>
        <v>0.88888888888888884</v>
      </c>
      <c r="U1103">
        <f t="shared" si="154"/>
        <v>0.6</v>
      </c>
      <c r="V1103">
        <f t="shared" si="155"/>
        <v>-1</v>
      </c>
      <c r="W1103">
        <f t="shared" si="156"/>
        <v>0.83333333333333337</v>
      </c>
      <c r="X1103">
        <f t="shared" si="157"/>
        <v>-1</v>
      </c>
      <c r="Y1103">
        <f t="shared" si="158"/>
        <v>0</v>
      </c>
      <c r="Z1103">
        <f t="shared" si="159"/>
        <v>1</v>
      </c>
      <c r="AA1103">
        <f t="shared" si="160"/>
        <v>-1</v>
      </c>
      <c r="AB1103">
        <f t="shared" si="161"/>
        <v>-1</v>
      </c>
    </row>
    <row r="1104" spans="1:28" x14ac:dyDescent="0.25">
      <c r="A1104">
        <v>22152</v>
      </c>
      <c r="B1104">
        <v>0</v>
      </c>
      <c r="C1104">
        <v>0</v>
      </c>
      <c r="D1104">
        <v>5</v>
      </c>
      <c r="E1104">
        <v>5</v>
      </c>
      <c r="F1104">
        <v>1</v>
      </c>
      <c r="G1104">
        <v>2</v>
      </c>
      <c r="H1104">
        <v>3</v>
      </c>
      <c r="I1104">
        <v>5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</v>
      </c>
      <c r="T1104">
        <f t="shared" si="153"/>
        <v>-1</v>
      </c>
      <c r="U1104">
        <f t="shared" si="154"/>
        <v>1</v>
      </c>
      <c r="V1104">
        <f t="shared" si="155"/>
        <v>0.5</v>
      </c>
      <c r="W1104">
        <f t="shared" si="156"/>
        <v>0.6</v>
      </c>
      <c r="X1104">
        <f t="shared" si="157"/>
        <v>0</v>
      </c>
      <c r="Y1104">
        <f t="shared" si="158"/>
        <v>-1</v>
      </c>
      <c r="Z1104">
        <f t="shared" si="159"/>
        <v>-1</v>
      </c>
      <c r="AA1104">
        <f t="shared" si="160"/>
        <v>-1</v>
      </c>
      <c r="AB1104">
        <f t="shared" si="161"/>
        <v>0</v>
      </c>
    </row>
    <row r="1105" spans="1:28" x14ac:dyDescent="0.25">
      <c r="A1105">
        <v>73354</v>
      </c>
      <c r="B1105">
        <v>0</v>
      </c>
      <c r="C1105">
        <v>1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f t="shared" ref="T1105:T1168" si="162">IF(C1105=0,-1,B1105/C1105)</f>
        <v>0</v>
      </c>
      <c r="U1105">
        <f t="shared" ref="U1105:U1168" si="163">IF(E1105=0,-1,D1105/E1105)</f>
        <v>0</v>
      </c>
      <c r="V1105">
        <f t="shared" ref="V1105:V1168" si="164">IF(G1105=0,-1,F1105/G1105)</f>
        <v>-1</v>
      </c>
      <c r="W1105">
        <f t="shared" ref="W1105:W1168" si="165">IF(I1105=0,-1,H1105/I1105)</f>
        <v>0</v>
      </c>
      <c r="X1105">
        <f t="shared" ref="X1105:X1168" si="166">IF(K1105=0,-1,J1105/K1105)</f>
        <v>-1</v>
      </c>
      <c r="Y1105">
        <f t="shared" ref="Y1105:Y1168" si="167">IF(M1105=0,-1,L1105/M1105)</f>
        <v>-1</v>
      </c>
      <c r="Z1105">
        <f t="shared" ref="Z1105:Z1168" si="168">IF(O1105=0,-1,N1105/O1105)</f>
        <v>-1</v>
      </c>
      <c r="AA1105">
        <f t="shared" ref="AA1105:AA1168" si="169">IF(Q1105=0,-1,P1105/Q1105)</f>
        <v>-1</v>
      </c>
      <c r="AB1105">
        <f t="shared" ref="AB1105:AB1168" si="170">IF(S1105=0,-1,R1105/S1105)</f>
        <v>-1</v>
      </c>
    </row>
    <row r="1106" spans="1:28" x14ac:dyDescent="0.25">
      <c r="A1106">
        <v>69229</v>
      </c>
      <c r="B1106">
        <v>1</v>
      </c>
      <c r="C1106">
        <v>3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f t="shared" si="162"/>
        <v>0.33333333333333331</v>
      </c>
      <c r="U1106">
        <f t="shared" si="163"/>
        <v>0</v>
      </c>
      <c r="V1106">
        <f t="shared" si="164"/>
        <v>-1</v>
      </c>
      <c r="W1106">
        <f t="shared" si="165"/>
        <v>-1</v>
      </c>
      <c r="X1106">
        <f t="shared" si="166"/>
        <v>-1</v>
      </c>
      <c r="Y1106">
        <f t="shared" si="167"/>
        <v>-1</v>
      </c>
      <c r="Z1106">
        <f t="shared" si="168"/>
        <v>-1</v>
      </c>
      <c r="AA1106">
        <f t="shared" si="169"/>
        <v>-1</v>
      </c>
      <c r="AB1106">
        <f t="shared" si="170"/>
        <v>-1</v>
      </c>
    </row>
    <row r="1107" spans="1:28" x14ac:dyDescent="0.25">
      <c r="A1107">
        <v>24208</v>
      </c>
      <c r="B1107">
        <v>0</v>
      </c>
      <c r="C1107">
        <v>0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f t="shared" si="162"/>
        <v>-1</v>
      </c>
      <c r="U1107">
        <f t="shared" si="163"/>
        <v>0.5</v>
      </c>
      <c r="V1107">
        <f t="shared" si="164"/>
        <v>-1</v>
      </c>
      <c r="W1107">
        <f t="shared" si="165"/>
        <v>1</v>
      </c>
      <c r="X1107">
        <f t="shared" si="166"/>
        <v>-1</v>
      </c>
      <c r="Y1107">
        <f t="shared" si="167"/>
        <v>-1</v>
      </c>
      <c r="Z1107">
        <f t="shared" si="168"/>
        <v>-1</v>
      </c>
      <c r="AA1107">
        <f t="shared" si="169"/>
        <v>-1</v>
      </c>
      <c r="AB1107">
        <f t="shared" si="170"/>
        <v>-1</v>
      </c>
    </row>
    <row r="1108" spans="1:28" x14ac:dyDescent="0.25">
      <c r="A1108">
        <v>9535</v>
      </c>
      <c r="B1108">
        <v>2</v>
      </c>
      <c r="C1108">
        <v>3</v>
      </c>
      <c r="D1108">
        <v>2</v>
      </c>
      <c r="E1108">
        <v>3</v>
      </c>
      <c r="F1108">
        <v>0</v>
      </c>
      <c r="G1108">
        <v>0</v>
      </c>
      <c r="H1108">
        <v>3</v>
      </c>
      <c r="I1108">
        <v>3</v>
      </c>
      <c r="J1108">
        <v>1</v>
      </c>
      <c r="K1108">
        <v>2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f t="shared" si="162"/>
        <v>0.66666666666666663</v>
      </c>
      <c r="U1108">
        <f t="shared" si="163"/>
        <v>0.66666666666666663</v>
      </c>
      <c r="V1108">
        <f t="shared" si="164"/>
        <v>-1</v>
      </c>
      <c r="W1108">
        <f t="shared" si="165"/>
        <v>1</v>
      </c>
      <c r="X1108">
        <f t="shared" si="166"/>
        <v>0.5</v>
      </c>
      <c r="Y1108">
        <f t="shared" si="167"/>
        <v>-1</v>
      </c>
      <c r="Z1108">
        <f t="shared" si="168"/>
        <v>-1</v>
      </c>
      <c r="AA1108">
        <f t="shared" si="169"/>
        <v>-1</v>
      </c>
      <c r="AB1108">
        <f t="shared" si="170"/>
        <v>-1</v>
      </c>
    </row>
    <row r="1109" spans="1:28" x14ac:dyDescent="0.25">
      <c r="A1109">
        <v>83602</v>
      </c>
      <c r="B1109">
        <v>1</v>
      </c>
      <c r="C1109">
        <v>2</v>
      </c>
      <c r="D1109">
        <v>2</v>
      </c>
      <c r="E1109">
        <v>2</v>
      </c>
      <c r="F1109">
        <v>1</v>
      </c>
      <c r="G1109">
        <v>1</v>
      </c>
      <c r="H1109">
        <v>2</v>
      </c>
      <c r="I1109">
        <v>2</v>
      </c>
      <c r="J1109">
        <v>0</v>
      </c>
      <c r="K1109">
        <v>0</v>
      </c>
      <c r="L1109">
        <v>1</v>
      </c>
      <c r="M1109">
        <v>1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f t="shared" si="162"/>
        <v>0.5</v>
      </c>
      <c r="U1109">
        <f t="shared" si="163"/>
        <v>1</v>
      </c>
      <c r="V1109">
        <f t="shared" si="164"/>
        <v>1</v>
      </c>
      <c r="W1109">
        <f t="shared" si="165"/>
        <v>1</v>
      </c>
      <c r="X1109">
        <f t="shared" si="166"/>
        <v>-1</v>
      </c>
      <c r="Y1109">
        <f t="shared" si="167"/>
        <v>1</v>
      </c>
      <c r="Z1109">
        <f t="shared" si="168"/>
        <v>1</v>
      </c>
      <c r="AA1109">
        <f t="shared" si="169"/>
        <v>-1</v>
      </c>
      <c r="AB1109">
        <f t="shared" si="170"/>
        <v>-1</v>
      </c>
    </row>
    <row r="1110" spans="1:28" x14ac:dyDescent="0.25">
      <c r="A1110">
        <v>36499</v>
      </c>
      <c r="B1110">
        <v>4</v>
      </c>
      <c r="C1110">
        <v>4</v>
      </c>
      <c r="D1110">
        <v>2</v>
      </c>
      <c r="E1110">
        <v>3</v>
      </c>
      <c r="F1110">
        <v>0</v>
      </c>
      <c r="G1110">
        <v>2</v>
      </c>
      <c r="H1110">
        <v>5</v>
      </c>
      <c r="I1110">
        <v>5</v>
      </c>
      <c r="J1110">
        <v>1</v>
      </c>
      <c r="K1110">
        <v>1</v>
      </c>
      <c r="L1110">
        <v>0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0</v>
      </c>
      <c r="S1110">
        <v>0</v>
      </c>
      <c r="T1110">
        <f t="shared" si="162"/>
        <v>1</v>
      </c>
      <c r="U1110">
        <f t="shared" si="163"/>
        <v>0.66666666666666663</v>
      </c>
      <c r="V1110">
        <f t="shared" si="164"/>
        <v>0</v>
      </c>
      <c r="W1110">
        <f t="shared" si="165"/>
        <v>1</v>
      </c>
      <c r="X1110">
        <f t="shared" si="166"/>
        <v>1</v>
      </c>
      <c r="Y1110">
        <f t="shared" si="167"/>
        <v>0</v>
      </c>
      <c r="Z1110">
        <f t="shared" si="168"/>
        <v>1</v>
      </c>
      <c r="AA1110">
        <f t="shared" si="169"/>
        <v>1</v>
      </c>
      <c r="AB1110">
        <f t="shared" si="170"/>
        <v>-1</v>
      </c>
    </row>
    <row r="1111" spans="1:28" x14ac:dyDescent="0.25">
      <c r="A1111">
        <v>3732</v>
      </c>
      <c r="B1111">
        <v>0</v>
      </c>
      <c r="C1111">
        <v>1</v>
      </c>
      <c r="D1111">
        <v>3</v>
      </c>
      <c r="E1111">
        <v>3</v>
      </c>
      <c r="F1111">
        <v>0</v>
      </c>
      <c r="G1111">
        <v>0</v>
      </c>
      <c r="H1111">
        <v>3</v>
      </c>
      <c r="I1111">
        <v>5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f t="shared" si="162"/>
        <v>0</v>
      </c>
      <c r="U1111">
        <f t="shared" si="163"/>
        <v>1</v>
      </c>
      <c r="V1111">
        <f t="shared" si="164"/>
        <v>-1</v>
      </c>
      <c r="W1111">
        <f t="shared" si="165"/>
        <v>0.6</v>
      </c>
      <c r="X1111">
        <f t="shared" si="166"/>
        <v>0</v>
      </c>
      <c r="Y1111">
        <f t="shared" si="167"/>
        <v>-1</v>
      </c>
      <c r="Z1111">
        <f t="shared" si="168"/>
        <v>-1</v>
      </c>
      <c r="AA1111">
        <f t="shared" si="169"/>
        <v>-1</v>
      </c>
      <c r="AB1111">
        <f t="shared" si="170"/>
        <v>-1</v>
      </c>
    </row>
    <row r="1112" spans="1:28" x14ac:dyDescent="0.25">
      <c r="A1112">
        <v>89324</v>
      </c>
      <c r="B1112">
        <v>1</v>
      </c>
      <c r="C1112">
        <v>2</v>
      </c>
      <c r="D1112">
        <v>1</v>
      </c>
      <c r="E1112">
        <v>2</v>
      </c>
      <c r="F1112">
        <v>0</v>
      </c>
      <c r="G1112">
        <v>0</v>
      </c>
      <c r="H1112">
        <v>1</v>
      </c>
      <c r="I1112">
        <v>1</v>
      </c>
      <c r="J1112">
        <v>0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f t="shared" si="162"/>
        <v>0.5</v>
      </c>
      <c r="U1112">
        <f t="shared" si="163"/>
        <v>0.5</v>
      </c>
      <c r="V1112">
        <f t="shared" si="164"/>
        <v>-1</v>
      </c>
      <c r="W1112">
        <f t="shared" si="165"/>
        <v>1</v>
      </c>
      <c r="X1112">
        <f t="shared" si="166"/>
        <v>0</v>
      </c>
      <c r="Y1112">
        <f t="shared" si="167"/>
        <v>-1</v>
      </c>
      <c r="Z1112">
        <f t="shared" si="168"/>
        <v>-1</v>
      </c>
      <c r="AA1112">
        <f t="shared" si="169"/>
        <v>-1</v>
      </c>
      <c r="AB1112">
        <f t="shared" si="170"/>
        <v>-1</v>
      </c>
    </row>
    <row r="1113" spans="1:28" x14ac:dyDescent="0.25">
      <c r="A1113">
        <v>1686</v>
      </c>
      <c r="B1113">
        <v>0</v>
      </c>
      <c r="C1113">
        <v>1</v>
      </c>
      <c r="D1113">
        <v>2</v>
      </c>
      <c r="E1113">
        <v>2</v>
      </c>
      <c r="F1113">
        <v>0</v>
      </c>
      <c r="G1113">
        <v>0</v>
      </c>
      <c r="H1113">
        <v>3</v>
      </c>
      <c r="I1113">
        <v>3</v>
      </c>
      <c r="J1113">
        <v>0</v>
      </c>
      <c r="K1113">
        <v>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f t="shared" si="162"/>
        <v>0</v>
      </c>
      <c r="U1113">
        <f t="shared" si="163"/>
        <v>1</v>
      </c>
      <c r="V1113">
        <f t="shared" si="164"/>
        <v>-1</v>
      </c>
      <c r="W1113">
        <f t="shared" si="165"/>
        <v>1</v>
      </c>
      <c r="X1113">
        <f t="shared" si="166"/>
        <v>0</v>
      </c>
      <c r="Y1113">
        <f t="shared" si="167"/>
        <v>-1</v>
      </c>
      <c r="Z1113">
        <f t="shared" si="168"/>
        <v>-1</v>
      </c>
      <c r="AA1113">
        <f t="shared" si="169"/>
        <v>-1</v>
      </c>
      <c r="AB1113">
        <f t="shared" si="170"/>
        <v>-1</v>
      </c>
    </row>
    <row r="1114" spans="1:28" x14ac:dyDescent="0.25">
      <c r="A1114">
        <v>1687</v>
      </c>
      <c r="B1114">
        <v>4</v>
      </c>
      <c r="C1114">
        <v>6</v>
      </c>
      <c r="D1114">
        <v>3</v>
      </c>
      <c r="E1114">
        <v>3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v>1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f t="shared" si="162"/>
        <v>0.66666666666666663</v>
      </c>
      <c r="U1114">
        <f t="shared" si="163"/>
        <v>1</v>
      </c>
      <c r="V1114">
        <f t="shared" si="164"/>
        <v>-1</v>
      </c>
      <c r="W1114">
        <f t="shared" si="165"/>
        <v>0</v>
      </c>
      <c r="X1114">
        <f t="shared" si="166"/>
        <v>0</v>
      </c>
      <c r="Y1114">
        <f t="shared" si="167"/>
        <v>-1</v>
      </c>
      <c r="Z1114">
        <f t="shared" si="168"/>
        <v>1</v>
      </c>
      <c r="AA1114">
        <f t="shared" si="169"/>
        <v>-1</v>
      </c>
      <c r="AB1114">
        <f t="shared" si="170"/>
        <v>-1</v>
      </c>
    </row>
    <row r="1115" spans="1:28" x14ac:dyDescent="0.25">
      <c r="A1115">
        <v>41372</v>
      </c>
      <c r="B1115">
        <v>2</v>
      </c>
      <c r="C1115">
        <v>3</v>
      </c>
      <c r="D1115">
        <v>5</v>
      </c>
      <c r="E1115">
        <v>5</v>
      </c>
      <c r="F1115">
        <v>0</v>
      </c>
      <c r="G1115">
        <v>0</v>
      </c>
      <c r="H1115">
        <v>2</v>
      </c>
      <c r="I1115">
        <v>2</v>
      </c>
      <c r="J1115">
        <v>2</v>
      </c>
      <c r="K1115">
        <v>3</v>
      </c>
      <c r="L1115">
        <v>1</v>
      </c>
      <c r="M1115">
        <v>1</v>
      </c>
      <c r="N1115">
        <v>2</v>
      </c>
      <c r="O1115">
        <v>2</v>
      </c>
      <c r="P1115">
        <v>0</v>
      </c>
      <c r="Q1115">
        <v>0</v>
      </c>
      <c r="R1115">
        <v>0</v>
      </c>
      <c r="S1115">
        <v>0</v>
      </c>
      <c r="T1115">
        <f t="shared" si="162"/>
        <v>0.66666666666666663</v>
      </c>
      <c r="U1115">
        <f t="shared" si="163"/>
        <v>1</v>
      </c>
      <c r="V1115">
        <f t="shared" si="164"/>
        <v>-1</v>
      </c>
      <c r="W1115">
        <f t="shared" si="165"/>
        <v>1</v>
      </c>
      <c r="X1115">
        <f t="shared" si="166"/>
        <v>0.66666666666666663</v>
      </c>
      <c r="Y1115">
        <f t="shared" si="167"/>
        <v>1</v>
      </c>
      <c r="Z1115">
        <f t="shared" si="168"/>
        <v>1</v>
      </c>
      <c r="AA1115">
        <f t="shared" si="169"/>
        <v>-1</v>
      </c>
      <c r="AB1115">
        <f t="shared" si="170"/>
        <v>-1</v>
      </c>
    </row>
    <row r="1116" spans="1:28" x14ac:dyDescent="0.25">
      <c r="A1116">
        <v>94490</v>
      </c>
      <c r="B1116">
        <v>3</v>
      </c>
      <c r="C1116">
        <v>3</v>
      </c>
      <c r="D1116">
        <v>0</v>
      </c>
      <c r="E1116">
        <v>1</v>
      </c>
      <c r="F1116">
        <v>0</v>
      </c>
      <c r="G1116">
        <v>1</v>
      </c>
      <c r="H1116">
        <v>1</v>
      </c>
      <c r="I1116">
        <v>4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f t="shared" si="162"/>
        <v>1</v>
      </c>
      <c r="U1116">
        <f t="shared" si="163"/>
        <v>0</v>
      </c>
      <c r="V1116">
        <f t="shared" si="164"/>
        <v>0</v>
      </c>
      <c r="W1116">
        <f t="shared" si="165"/>
        <v>0.25</v>
      </c>
      <c r="X1116">
        <f t="shared" si="166"/>
        <v>-1</v>
      </c>
      <c r="Y1116">
        <f t="shared" si="167"/>
        <v>-1</v>
      </c>
      <c r="Z1116">
        <f t="shared" si="168"/>
        <v>-1</v>
      </c>
      <c r="AA1116">
        <f t="shared" si="169"/>
        <v>-1</v>
      </c>
      <c r="AB1116">
        <f t="shared" si="170"/>
        <v>-1</v>
      </c>
    </row>
    <row r="1117" spans="1:28" x14ac:dyDescent="0.25">
      <c r="A1117">
        <v>13253</v>
      </c>
      <c r="B1117">
        <v>1</v>
      </c>
      <c r="C1117">
        <v>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f t="shared" si="162"/>
        <v>0.5</v>
      </c>
      <c r="U1117">
        <f t="shared" si="163"/>
        <v>-1</v>
      </c>
      <c r="V1117">
        <f t="shared" si="164"/>
        <v>-1</v>
      </c>
      <c r="W1117">
        <f t="shared" si="165"/>
        <v>0</v>
      </c>
      <c r="X1117">
        <f t="shared" si="166"/>
        <v>-1</v>
      </c>
      <c r="Y1117">
        <f t="shared" si="167"/>
        <v>-1</v>
      </c>
      <c r="Z1117">
        <f t="shared" si="168"/>
        <v>-1</v>
      </c>
      <c r="AA1117">
        <f t="shared" si="169"/>
        <v>-1</v>
      </c>
      <c r="AB1117">
        <f t="shared" si="170"/>
        <v>-1</v>
      </c>
    </row>
    <row r="1118" spans="1:28" x14ac:dyDescent="0.25">
      <c r="A1118">
        <v>114337</v>
      </c>
      <c r="B1118">
        <v>1</v>
      </c>
      <c r="C1118">
        <v>2</v>
      </c>
      <c r="D1118">
        <v>1</v>
      </c>
      <c r="E1118">
        <v>2</v>
      </c>
      <c r="F1118">
        <v>0</v>
      </c>
      <c r="G1118">
        <v>0</v>
      </c>
      <c r="H1118">
        <v>1</v>
      </c>
      <c r="I1118">
        <v>1</v>
      </c>
      <c r="J1118">
        <v>0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f t="shared" si="162"/>
        <v>0.5</v>
      </c>
      <c r="U1118">
        <f t="shared" si="163"/>
        <v>0.5</v>
      </c>
      <c r="V1118">
        <f t="shared" si="164"/>
        <v>-1</v>
      </c>
      <c r="W1118">
        <f t="shared" si="165"/>
        <v>1</v>
      </c>
      <c r="X1118">
        <f t="shared" si="166"/>
        <v>0</v>
      </c>
      <c r="Y1118">
        <f t="shared" si="167"/>
        <v>-1</v>
      </c>
      <c r="Z1118">
        <f t="shared" si="168"/>
        <v>-1</v>
      </c>
      <c r="AA1118">
        <f t="shared" si="169"/>
        <v>1</v>
      </c>
      <c r="AB1118">
        <f t="shared" si="170"/>
        <v>-1</v>
      </c>
    </row>
    <row r="1119" spans="1:28" x14ac:dyDescent="0.25">
      <c r="A1119">
        <v>9894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f t="shared" si="162"/>
        <v>0</v>
      </c>
      <c r="U1119">
        <f t="shared" si="163"/>
        <v>-1</v>
      </c>
      <c r="V1119">
        <f t="shared" si="164"/>
        <v>-1</v>
      </c>
      <c r="W1119">
        <f t="shared" si="165"/>
        <v>-1</v>
      </c>
      <c r="X1119">
        <f t="shared" si="166"/>
        <v>0</v>
      </c>
      <c r="Y1119">
        <f t="shared" si="167"/>
        <v>-1</v>
      </c>
      <c r="Z1119">
        <f t="shared" si="168"/>
        <v>-1</v>
      </c>
      <c r="AA1119">
        <f t="shared" si="169"/>
        <v>-1</v>
      </c>
      <c r="AB1119">
        <f t="shared" si="170"/>
        <v>-1</v>
      </c>
    </row>
    <row r="1120" spans="1:28" x14ac:dyDescent="0.25">
      <c r="A1120">
        <v>66326</v>
      </c>
      <c r="B1120">
        <v>0</v>
      </c>
      <c r="C1120">
        <v>0</v>
      </c>
      <c r="D1120">
        <v>1</v>
      </c>
      <c r="E1120">
        <v>3</v>
      </c>
      <c r="F1120">
        <v>1</v>
      </c>
      <c r="G1120">
        <v>1</v>
      </c>
      <c r="H1120">
        <v>2</v>
      </c>
      <c r="I1120">
        <v>3</v>
      </c>
      <c r="J1120">
        <v>1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f t="shared" si="162"/>
        <v>-1</v>
      </c>
      <c r="U1120">
        <f t="shared" si="163"/>
        <v>0.33333333333333331</v>
      </c>
      <c r="V1120">
        <f t="shared" si="164"/>
        <v>1</v>
      </c>
      <c r="W1120">
        <f t="shared" si="165"/>
        <v>0.66666666666666663</v>
      </c>
      <c r="X1120">
        <f t="shared" si="166"/>
        <v>1</v>
      </c>
      <c r="Y1120">
        <f t="shared" si="167"/>
        <v>0</v>
      </c>
      <c r="Z1120">
        <f t="shared" si="168"/>
        <v>-1</v>
      </c>
      <c r="AA1120">
        <f t="shared" si="169"/>
        <v>1</v>
      </c>
      <c r="AB1120">
        <f t="shared" si="170"/>
        <v>-1</v>
      </c>
    </row>
    <row r="1121" spans="1:28" x14ac:dyDescent="0.25">
      <c r="A1121">
        <v>104108</v>
      </c>
      <c r="B1121">
        <v>1</v>
      </c>
      <c r="C1121">
        <v>2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f t="shared" si="162"/>
        <v>0.5</v>
      </c>
      <c r="U1121">
        <f t="shared" si="163"/>
        <v>-1</v>
      </c>
      <c r="V1121">
        <f t="shared" si="164"/>
        <v>1</v>
      </c>
      <c r="W1121">
        <f t="shared" si="165"/>
        <v>-1</v>
      </c>
      <c r="X1121">
        <f t="shared" si="166"/>
        <v>-1</v>
      </c>
      <c r="Y1121">
        <f t="shared" si="167"/>
        <v>-1</v>
      </c>
      <c r="Z1121">
        <f t="shared" si="168"/>
        <v>1</v>
      </c>
      <c r="AA1121">
        <f t="shared" si="169"/>
        <v>-1</v>
      </c>
      <c r="AB1121">
        <f t="shared" si="170"/>
        <v>-1</v>
      </c>
    </row>
    <row r="1122" spans="1:28" x14ac:dyDescent="0.25">
      <c r="A1122">
        <v>106098</v>
      </c>
      <c r="B1122">
        <v>4</v>
      </c>
      <c r="C1122">
        <v>4</v>
      </c>
      <c r="D1122">
        <v>2</v>
      </c>
      <c r="E1122">
        <v>3</v>
      </c>
      <c r="F1122">
        <v>1</v>
      </c>
      <c r="G1122">
        <v>1</v>
      </c>
      <c r="H1122">
        <v>2</v>
      </c>
      <c r="I1122">
        <v>2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1</v>
      </c>
      <c r="P1122">
        <v>1</v>
      </c>
      <c r="Q1122">
        <v>1</v>
      </c>
      <c r="R1122">
        <v>0</v>
      </c>
      <c r="S1122">
        <v>0</v>
      </c>
      <c r="T1122">
        <f t="shared" si="162"/>
        <v>1</v>
      </c>
      <c r="U1122">
        <f t="shared" si="163"/>
        <v>0.66666666666666663</v>
      </c>
      <c r="V1122">
        <f t="shared" si="164"/>
        <v>1</v>
      </c>
      <c r="W1122">
        <f t="shared" si="165"/>
        <v>1</v>
      </c>
      <c r="X1122">
        <f t="shared" si="166"/>
        <v>1</v>
      </c>
      <c r="Y1122">
        <f t="shared" si="167"/>
        <v>-1</v>
      </c>
      <c r="Z1122">
        <f t="shared" si="168"/>
        <v>0</v>
      </c>
      <c r="AA1122">
        <f t="shared" si="169"/>
        <v>1</v>
      </c>
      <c r="AB1122">
        <f t="shared" si="170"/>
        <v>-1</v>
      </c>
    </row>
    <row r="1123" spans="1:28" x14ac:dyDescent="0.25">
      <c r="A1123">
        <v>71344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f t="shared" si="162"/>
        <v>-1</v>
      </c>
      <c r="U1123">
        <f t="shared" si="163"/>
        <v>0</v>
      </c>
      <c r="V1123">
        <f t="shared" si="164"/>
        <v>-1</v>
      </c>
      <c r="W1123">
        <f t="shared" si="165"/>
        <v>0</v>
      </c>
      <c r="X1123">
        <f t="shared" si="166"/>
        <v>-1</v>
      </c>
      <c r="Y1123">
        <f t="shared" si="167"/>
        <v>-1</v>
      </c>
      <c r="Z1123">
        <f t="shared" si="168"/>
        <v>0</v>
      </c>
      <c r="AA1123">
        <f t="shared" si="169"/>
        <v>-1</v>
      </c>
      <c r="AB1123">
        <f t="shared" si="170"/>
        <v>-1</v>
      </c>
    </row>
    <row r="1124" spans="1:28" x14ac:dyDescent="0.25">
      <c r="A1124">
        <v>14002</v>
      </c>
      <c r="B1124">
        <v>1</v>
      </c>
      <c r="C1124">
        <v>2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f t="shared" si="162"/>
        <v>0.5</v>
      </c>
      <c r="U1124">
        <f t="shared" si="163"/>
        <v>0</v>
      </c>
      <c r="V1124">
        <f t="shared" si="164"/>
        <v>-1</v>
      </c>
      <c r="W1124">
        <f t="shared" si="165"/>
        <v>0.5</v>
      </c>
      <c r="X1124">
        <f t="shared" si="166"/>
        <v>-1</v>
      </c>
      <c r="Y1124">
        <f t="shared" si="167"/>
        <v>-1</v>
      </c>
      <c r="Z1124">
        <f t="shared" si="168"/>
        <v>-1</v>
      </c>
      <c r="AA1124">
        <f t="shared" si="169"/>
        <v>-1</v>
      </c>
      <c r="AB1124">
        <f t="shared" si="170"/>
        <v>-1</v>
      </c>
    </row>
    <row r="1125" spans="1:28" x14ac:dyDescent="0.25">
      <c r="A1125">
        <v>22195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f t="shared" si="162"/>
        <v>-1</v>
      </c>
      <c r="U1125">
        <f t="shared" si="163"/>
        <v>-1</v>
      </c>
      <c r="V1125">
        <f t="shared" si="164"/>
        <v>-1</v>
      </c>
      <c r="W1125">
        <f t="shared" si="165"/>
        <v>0</v>
      </c>
      <c r="X1125">
        <f t="shared" si="166"/>
        <v>-1</v>
      </c>
      <c r="Y1125">
        <f t="shared" si="167"/>
        <v>-1</v>
      </c>
      <c r="Z1125">
        <f t="shared" si="168"/>
        <v>-1</v>
      </c>
      <c r="AA1125">
        <f t="shared" si="169"/>
        <v>-1</v>
      </c>
      <c r="AB1125">
        <f t="shared" si="170"/>
        <v>-1</v>
      </c>
    </row>
    <row r="1126" spans="1:28" x14ac:dyDescent="0.25">
      <c r="A1126">
        <v>48822</v>
      </c>
      <c r="B1126">
        <v>3</v>
      </c>
      <c r="C1126">
        <v>3</v>
      </c>
      <c r="D1126">
        <v>4</v>
      </c>
      <c r="E1126">
        <v>5</v>
      </c>
      <c r="F1126">
        <v>0</v>
      </c>
      <c r="G1126">
        <v>0</v>
      </c>
      <c r="H1126">
        <v>3</v>
      </c>
      <c r="I1126">
        <v>3</v>
      </c>
      <c r="J1126">
        <v>1</v>
      </c>
      <c r="K1126">
        <v>2</v>
      </c>
      <c r="L1126">
        <v>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f t="shared" si="162"/>
        <v>1</v>
      </c>
      <c r="U1126">
        <f t="shared" si="163"/>
        <v>0.8</v>
      </c>
      <c r="V1126">
        <f t="shared" si="164"/>
        <v>-1</v>
      </c>
      <c r="W1126">
        <f t="shared" si="165"/>
        <v>1</v>
      </c>
      <c r="X1126">
        <f t="shared" si="166"/>
        <v>0.5</v>
      </c>
      <c r="Y1126">
        <f t="shared" si="167"/>
        <v>0</v>
      </c>
      <c r="Z1126">
        <f t="shared" si="168"/>
        <v>-1</v>
      </c>
      <c r="AA1126">
        <f t="shared" si="169"/>
        <v>-1</v>
      </c>
      <c r="AB1126">
        <f t="shared" si="170"/>
        <v>-1</v>
      </c>
    </row>
    <row r="1127" spans="1:28" x14ac:dyDescent="0.25">
      <c r="A1127">
        <v>24249</v>
      </c>
      <c r="B1127">
        <v>2</v>
      </c>
      <c r="C1127">
        <v>6</v>
      </c>
      <c r="D1127">
        <v>1</v>
      </c>
      <c r="E1127">
        <v>1</v>
      </c>
      <c r="F1127">
        <v>1</v>
      </c>
      <c r="G1127">
        <v>1</v>
      </c>
      <c r="H1127">
        <v>4</v>
      </c>
      <c r="I1127">
        <v>6</v>
      </c>
      <c r="J1127">
        <v>1</v>
      </c>
      <c r="K1127">
        <v>2</v>
      </c>
      <c r="L1127">
        <v>0</v>
      </c>
      <c r="M1127">
        <v>0</v>
      </c>
      <c r="N1127">
        <v>1</v>
      </c>
      <c r="O1127">
        <v>1</v>
      </c>
      <c r="P1127">
        <v>1</v>
      </c>
      <c r="Q1127">
        <v>1</v>
      </c>
      <c r="R1127">
        <v>0</v>
      </c>
      <c r="S1127">
        <v>0</v>
      </c>
      <c r="T1127">
        <f t="shared" si="162"/>
        <v>0.33333333333333331</v>
      </c>
      <c r="U1127">
        <f t="shared" si="163"/>
        <v>1</v>
      </c>
      <c r="V1127">
        <f t="shared" si="164"/>
        <v>1</v>
      </c>
      <c r="W1127">
        <f t="shared" si="165"/>
        <v>0.66666666666666663</v>
      </c>
      <c r="X1127">
        <f t="shared" si="166"/>
        <v>0.5</v>
      </c>
      <c r="Y1127">
        <f t="shared" si="167"/>
        <v>-1</v>
      </c>
      <c r="Z1127">
        <f t="shared" si="168"/>
        <v>1</v>
      </c>
      <c r="AA1127">
        <f t="shared" si="169"/>
        <v>1</v>
      </c>
      <c r="AB1127">
        <f t="shared" si="170"/>
        <v>-1</v>
      </c>
    </row>
    <row r="1128" spans="1:28" x14ac:dyDescent="0.25">
      <c r="A1128">
        <v>28346</v>
      </c>
      <c r="B1128">
        <v>1</v>
      </c>
      <c r="C1128">
        <v>1</v>
      </c>
      <c r="D1128">
        <v>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f t="shared" si="162"/>
        <v>1</v>
      </c>
      <c r="U1128">
        <f t="shared" si="163"/>
        <v>1</v>
      </c>
      <c r="V1128">
        <f t="shared" si="164"/>
        <v>0</v>
      </c>
      <c r="W1128">
        <f t="shared" si="165"/>
        <v>0</v>
      </c>
      <c r="X1128">
        <f t="shared" si="166"/>
        <v>-1</v>
      </c>
      <c r="Y1128">
        <f t="shared" si="167"/>
        <v>-1</v>
      </c>
      <c r="Z1128">
        <f t="shared" si="168"/>
        <v>-1</v>
      </c>
      <c r="AA1128">
        <f t="shared" si="169"/>
        <v>1</v>
      </c>
      <c r="AB1128">
        <f t="shared" si="170"/>
        <v>-1</v>
      </c>
    </row>
    <row r="1129" spans="1:28" x14ac:dyDescent="0.25">
      <c r="A1129">
        <v>69308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f t="shared" si="162"/>
        <v>-1</v>
      </c>
      <c r="U1129">
        <f t="shared" si="163"/>
        <v>-1</v>
      </c>
      <c r="V1129">
        <f t="shared" si="164"/>
        <v>-1</v>
      </c>
      <c r="W1129">
        <f t="shared" si="165"/>
        <v>0</v>
      </c>
      <c r="X1129">
        <f t="shared" si="166"/>
        <v>-1</v>
      </c>
      <c r="Y1129">
        <f t="shared" si="167"/>
        <v>-1</v>
      </c>
      <c r="Z1129">
        <f t="shared" si="168"/>
        <v>-1</v>
      </c>
      <c r="AA1129">
        <f t="shared" si="169"/>
        <v>-1</v>
      </c>
      <c r="AB1129">
        <f t="shared" si="170"/>
        <v>-1</v>
      </c>
    </row>
    <row r="1130" spans="1:28" x14ac:dyDescent="0.25">
      <c r="A1130">
        <v>28349</v>
      </c>
      <c r="B1130">
        <v>0</v>
      </c>
      <c r="C1130">
        <v>0</v>
      </c>
      <c r="D1130">
        <v>1</v>
      </c>
      <c r="E1130">
        <v>1</v>
      </c>
      <c r="F1130">
        <v>1</v>
      </c>
      <c r="G1130">
        <v>1</v>
      </c>
      <c r="H1130">
        <v>2</v>
      </c>
      <c r="I1130">
        <v>2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f t="shared" si="162"/>
        <v>-1</v>
      </c>
      <c r="U1130">
        <f t="shared" si="163"/>
        <v>1</v>
      </c>
      <c r="V1130">
        <f t="shared" si="164"/>
        <v>1</v>
      </c>
      <c r="W1130">
        <f t="shared" si="165"/>
        <v>1</v>
      </c>
      <c r="X1130">
        <f t="shared" si="166"/>
        <v>-1</v>
      </c>
      <c r="Y1130">
        <f t="shared" si="167"/>
        <v>-1</v>
      </c>
      <c r="Z1130">
        <f t="shared" si="168"/>
        <v>1</v>
      </c>
      <c r="AA1130">
        <f t="shared" si="169"/>
        <v>-1</v>
      </c>
      <c r="AB1130">
        <f t="shared" si="170"/>
        <v>-1</v>
      </c>
    </row>
    <row r="1131" spans="1:28" x14ac:dyDescent="0.25">
      <c r="A1131">
        <v>34763</v>
      </c>
      <c r="B1131">
        <v>2</v>
      </c>
      <c r="C1131">
        <v>2</v>
      </c>
      <c r="D1131">
        <v>1</v>
      </c>
      <c r="E1131">
        <v>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f t="shared" si="162"/>
        <v>1</v>
      </c>
      <c r="U1131">
        <f t="shared" si="163"/>
        <v>0.5</v>
      </c>
      <c r="V1131">
        <f t="shared" si="164"/>
        <v>-1</v>
      </c>
      <c r="W1131">
        <f t="shared" si="165"/>
        <v>-1</v>
      </c>
      <c r="X1131">
        <f t="shared" si="166"/>
        <v>0</v>
      </c>
      <c r="Y1131">
        <f t="shared" si="167"/>
        <v>-1</v>
      </c>
      <c r="Z1131">
        <f t="shared" si="168"/>
        <v>-1</v>
      </c>
      <c r="AA1131">
        <f t="shared" si="169"/>
        <v>-1</v>
      </c>
      <c r="AB1131">
        <f t="shared" si="170"/>
        <v>-1</v>
      </c>
    </row>
    <row r="1132" spans="1:28" x14ac:dyDescent="0.25">
      <c r="A1132">
        <v>7876</v>
      </c>
      <c r="B1132">
        <v>1</v>
      </c>
      <c r="C1132">
        <v>2</v>
      </c>
      <c r="D1132">
        <v>5</v>
      </c>
      <c r="E1132">
        <v>7</v>
      </c>
      <c r="F1132">
        <v>0</v>
      </c>
      <c r="G1132">
        <v>0</v>
      </c>
      <c r="H1132">
        <v>5</v>
      </c>
      <c r="I1132">
        <v>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f t="shared" si="162"/>
        <v>0.5</v>
      </c>
      <c r="U1132">
        <f t="shared" si="163"/>
        <v>0.7142857142857143</v>
      </c>
      <c r="V1132">
        <f t="shared" si="164"/>
        <v>-1</v>
      </c>
      <c r="W1132">
        <f t="shared" si="165"/>
        <v>1</v>
      </c>
      <c r="X1132">
        <f t="shared" si="166"/>
        <v>-1</v>
      </c>
      <c r="Y1132">
        <f t="shared" si="167"/>
        <v>-1</v>
      </c>
      <c r="Z1132">
        <f t="shared" si="168"/>
        <v>-1</v>
      </c>
      <c r="AA1132">
        <f t="shared" si="169"/>
        <v>-1</v>
      </c>
      <c r="AB1132">
        <f t="shared" si="170"/>
        <v>-1</v>
      </c>
    </row>
    <row r="1133" spans="1:28" x14ac:dyDescent="0.25">
      <c r="A1133">
        <v>70262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f t="shared" si="162"/>
        <v>-1</v>
      </c>
      <c r="U1133">
        <f t="shared" si="163"/>
        <v>-1</v>
      </c>
      <c r="V1133">
        <f t="shared" si="164"/>
        <v>1</v>
      </c>
      <c r="W1133">
        <f t="shared" si="165"/>
        <v>0</v>
      </c>
      <c r="X1133">
        <f t="shared" si="166"/>
        <v>-1</v>
      </c>
      <c r="Y1133">
        <f t="shared" si="167"/>
        <v>-1</v>
      </c>
      <c r="Z1133">
        <f t="shared" si="168"/>
        <v>-1</v>
      </c>
      <c r="AA1133">
        <f t="shared" si="169"/>
        <v>1</v>
      </c>
      <c r="AB1133">
        <f t="shared" si="170"/>
        <v>-1</v>
      </c>
    </row>
    <row r="1134" spans="1:28" x14ac:dyDescent="0.25">
      <c r="A1134">
        <v>46908</v>
      </c>
      <c r="B1134">
        <v>8</v>
      </c>
      <c r="C1134">
        <v>10</v>
      </c>
      <c r="D1134">
        <v>1</v>
      </c>
      <c r="E1134">
        <v>2</v>
      </c>
      <c r="F1134">
        <v>0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f t="shared" si="162"/>
        <v>0.8</v>
      </c>
      <c r="U1134">
        <f t="shared" si="163"/>
        <v>0.5</v>
      </c>
      <c r="V1134">
        <f t="shared" si="164"/>
        <v>-1</v>
      </c>
      <c r="W1134">
        <f t="shared" si="165"/>
        <v>1</v>
      </c>
      <c r="X1134">
        <f t="shared" si="166"/>
        <v>-1</v>
      </c>
      <c r="Y1134">
        <f t="shared" si="167"/>
        <v>0</v>
      </c>
      <c r="Z1134">
        <f t="shared" si="168"/>
        <v>-1</v>
      </c>
      <c r="AA1134">
        <f t="shared" si="169"/>
        <v>-1</v>
      </c>
      <c r="AB1134">
        <f t="shared" si="170"/>
        <v>-1</v>
      </c>
    </row>
    <row r="1135" spans="1:28" x14ac:dyDescent="0.25">
      <c r="A1135">
        <v>116425</v>
      </c>
      <c r="B1135">
        <v>0</v>
      </c>
      <c r="C1135">
        <v>0</v>
      </c>
      <c r="D1135">
        <v>1</v>
      </c>
      <c r="E1135">
        <v>2</v>
      </c>
      <c r="F1135">
        <v>1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1</v>
      </c>
      <c r="P1135">
        <v>0</v>
      </c>
      <c r="Q1135">
        <v>1</v>
      </c>
      <c r="R1135">
        <v>0</v>
      </c>
      <c r="S1135">
        <v>0</v>
      </c>
      <c r="T1135">
        <f t="shared" si="162"/>
        <v>-1</v>
      </c>
      <c r="U1135">
        <f t="shared" si="163"/>
        <v>0.5</v>
      </c>
      <c r="V1135">
        <f t="shared" si="164"/>
        <v>1</v>
      </c>
      <c r="W1135">
        <f t="shared" si="165"/>
        <v>-1</v>
      </c>
      <c r="X1135">
        <f t="shared" si="166"/>
        <v>-1</v>
      </c>
      <c r="Y1135">
        <f t="shared" si="167"/>
        <v>-1</v>
      </c>
      <c r="Z1135">
        <f t="shared" si="168"/>
        <v>1</v>
      </c>
      <c r="AA1135">
        <f t="shared" si="169"/>
        <v>0</v>
      </c>
      <c r="AB1135">
        <f t="shared" si="170"/>
        <v>-1</v>
      </c>
    </row>
    <row r="1136" spans="1:28" x14ac:dyDescent="0.25">
      <c r="A1136">
        <v>118474</v>
      </c>
      <c r="B1136">
        <v>3</v>
      </c>
      <c r="C1136">
        <v>4</v>
      </c>
      <c r="D1136">
        <v>0</v>
      </c>
      <c r="E1136">
        <v>0</v>
      </c>
      <c r="F1136">
        <v>1</v>
      </c>
      <c r="G1136">
        <v>3</v>
      </c>
      <c r="H1136">
        <v>2</v>
      </c>
      <c r="I1136">
        <v>2</v>
      </c>
      <c r="J1136">
        <v>0</v>
      </c>
      <c r="K1136">
        <v>0</v>
      </c>
      <c r="L1136">
        <v>0</v>
      </c>
      <c r="M1136">
        <v>0</v>
      </c>
      <c r="N1136">
        <v>2</v>
      </c>
      <c r="O1136">
        <v>2</v>
      </c>
      <c r="P1136">
        <v>0</v>
      </c>
      <c r="Q1136">
        <v>0</v>
      </c>
      <c r="R1136">
        <v>0</v>
      </c>
      <c r="S1136">
        <v>2</v>
      </c>
      <c r="T1136">
        <f t="shared" si="162"/>
        <v>0.75</v>
      </c>
      <c r="U1136">
        <f t="shared" si="163"/>
        <v>-1</v>
      </c>
      <c r="V1136">
        <f t="shared" si="164"/>
        <v>0.33333333333333331</v>
      </c>
      <c r="W1136">
        <f t="shared" si="165"/>
        <v>1</v>
      </c>
      <c r="X1136">
        <f t="shared" si="166"/>
        <v>-1</v>
      </c>
      <c r="Y1136">
        <f t="shared" si="167"/>
        <v>-1</v>
      </c>
      <c r="Z1136">
        <f t="shared" si="168"/>
        <v>1</v>
      </c>
      <c r="AA1136">
        <f t="shared" si="169"/>
        <v>-1</v>
      </c>
      <c r="AB1136">
        <f t="shared" si="170"/>
        <v>0</v>
      </c>
    </row>
    <row r="1137" spans="1:28" x14ac:dyDescent="0.25">
      <c r="A1137">
        <v>11979</v>
      </c>
      <c r="B1137">
        <v>2</v>
      </c>
      <c r="C1137">
        <v>2</v>
      </c>
      <c r="D1137">
        <v>3</v>
      </c>
      <c r="E1137">
        <v>5</v>
      </c>
      <c r="F1137">
        <v>0</v>
      </c>
      <c r="G1137">
        <v>0</v>
      </c>
      <c r="H1137">
        <v>1</v>
      </c>
      <c r="I1137">
        <v>3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f t="shared" si="162"/>
        <v>1</v>
      </c>
      <c r="U1137">
        <f t="shared" si="163"/>
        <v>0.6</v>
      </c>
      <c r="V1137">
        <f t="shared" si="164"/>
        <v>-1</v>
      </c>
      <c r="W1137">
        <f t="shared" si="165"/>
        <v>0.33333333333333331</v>
      </c>
      <c r="X1137">
        <f t="shared" si="166"/>
        <v>-1</v>
      </c>
      <c r="Y1137">
        <f t="shared" si="167"/>
        <v>-1</v>
      </c>
      <c r="Z1137">
        <f t="shared" si="168"/>
        <v>-1</v>
      </c>
      <c r="AA1137">
        <f t="shared" si="169"/>
        <v>-1</v>
      </c>
      <c r="AB1137">
        <f t="shared" si="170"/>
        <v>-1</v>
      </c>
    </row>
    <row r="1138" spans="1:28" x14ac:dyDescent="0.25">
      <c r="A1138">
        <v>14028</v>
      </c>
      <c r="B1138">
        <v>1</v>
      </c>
      <c r="C1138">
        <v>1</v>
      </c>
      <c r="D1138">
        <v>3</v>
      </c>
      <c r="E1138">
        <v>4</v>
      </c>
      <c r="F1138">
        <v>0</v>
      </c>
      <c r="G1138">
        <v>0</v>
      </c>
      <c r="H1138">
        <v>1</v>
      </c>
      <c r="I1138">
        <v>2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f t="shared" si="162"/>
        <v>1</v>
      </c>
      <c r="U1138">
        <f t="shared" si="163"/>
        <v>0.75</v>
      </c>
      <c r="V1138">
        <f t="shared" si="164"/>
        <v>-1</v>
      </c>
      <c r="W1138">
        <f t="shared" si="165"/>
        <v>0.5</v>
      </c>
      <c r="X1138">
        <f t="shared" si="166"/>
        <v>1</v>
      </c>
      <c r="Y1138">
        <f t="shared" si="167"/>
        <v>-1</v>
      </c>
      <c r="Z1138">
        <f t="shared" si="168"/>
        <v>-1</v>
      </c>
      <c r="AA1138">
        <f t="shared" si="169"/>
        <v>-1</v>
      </c>
      <c r="AB1138">
        <f t="shared" si="170"/>
        <v>-1</v>
      </c>
    </row>
    <row r="1139" spans="1:28" x14ac:dyDescent="0.25">
      <c r="A1139">
        <v>2338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1</v>
      </c>
      <c r="K1139">
        <v>1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0</v>
      </c>
      <c r="R1139">
        <v>1</v>
      </c>
      <c r="S1139">
        <v>1</v>
      </c>
      <c r="T1139">
        <f t="shared" si="162"/>
        <v>0</v>
      </c>
      <c r="U1139">
        <f t="shared" si="163"/>
        <v>-1</v>
      </c>
      <c r="V1139">
        <f t="shared" si="164"/>
        <v>-1</v>
      </c>
      <c r="W1139">
        <f t="shared" si="165"/>
        <v>0</v>
      </c>
      <c r="X1139">
        <f t="shared" si="166"/>
        <v>1</v>
      </c>
      <c r="Y1139">
        <f t="shared" si="167"/>
        <v>0</v>
      </c>
      <c r="Z1139">
        <f t="shared" si="168"/>
        <v>0</v>
      </c>
      <c r="AA1139">
        <f t="shared" si="169"/>
        <v>-1</v>
      </c>
      <c r="AB1139">
        <f t="shared" si="170"/>
        <v>1</v>
      </c>
    </row>
    <row r="1140" spans="1:28" x14ac:dyDescent="0.25">
      <c r="A1140">
        <v>20174</v>
      </c>
      <c r="B1140">
        <v>1</v>
      </c>
      <c r="C1140">
        <v>1</v>
      </c>
      <c r="D1140">
        <v>2</v>
      </c>
      <c r="E1140">
        <v>4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</v>
      </c>
      <c r="N1140">
        <v>1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f t="shared" si="162"/>
        <v>1</v>
      </c>
      <c r="U1140">
        <f t="shared" si="163"/>
        <v>0.5</v>
      </c>
      <c r="V1140">
        <f t="shared" si="164"/>
        <v>-1</v>
      </c>
      <c r="W1140">
        <f t="shared" si="165"/>
        <v>-1</v>
      </c>
      <c r="X1140">
        <f t="shared" si="166"/>
        <v>-1</v>
      </c>
      <c r="Y1140">
        <f t="shared" si="167"/>
        <v>1</v>
      </c>
      <c r="Z1140">
        <f t="shared" si="168"/>
        <v>1</v>
      </c>
      <c r="AA1140">
        <f t="shared" si="169"/>
        <v>-1</v>
      </c>
      <c r="AB1140">
        <f t="shared" si="170"/>
        <v>-1</v>
      </c>
    </row>
    <row r="1141" spans="1:28" x14ac:dyDescent="0.25">
      <c r="A1141">
        <v>70504</v>
      </c>
      <c r="B1141">
        <v>3</v>
      </c>
      <c r="C1141">
        <v>4</v>
      </c>
      <c r="D1141">
        <v>1</v>
      </c>
      <c r="E1141">
        <v>4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f t="shared" si="162"/>
        <v>0.75</v>
      </c>
      <c r="U1141">
        <f t="shared" si="163"/>
        <v>0.25</v>
      </c>
      <c r="V1141">
        <f t="shared" si="164"/>
        <v>-1</v>
      </c>
      <c r="W1141">
        <f t="shared" si="165"/>
        <v>0</v>
      </c>
      <c r="X1141">
        <f t="shared" si="166"/>
        <v>-1</v>
      </c>
      <c r="Y1141">
        <f t="shared" si="167"/>
        <v>-1</v>
      </c>
      <c r="Z1141">
        <f t="shared" si="168"/>
        <v>-1</v>
      </c>
      <c r="AA1141">
        <f t="shared" si="169"/>
        <v>-1</v>
      </c>
      <c r="AB1141">
        <f t="shared" si="170"/>
        <v>-1</v>
      </c>
    </row>
    <row r="1142" spans="1:28" x14ac:dyDescent="0.25">
      <c r="A1142">
        <v>26325</v>
      </c>
      <c r="B1142">
        <v>2</v>
      </c>
      <c r="C1142">
        <v>3</v>
      </c>
      <c r="D1142">
        <v>1</v>
      </c>
      <c r="E1142">
        <v>2</v>
      </c>
      <c r="F1142">
        <v>0</v>
      </c>
      <c r="G1142">
        <v>0</v>
      </c>
      <c r="H1142">
        <v>2</v>
      </c>
      <c r="I1142">
        <v>4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f t="shared" si="162"/>
        <v>0.66666666666666663</v>
      </c>
      <c r="U1142">
        <f t="shared" si="163"/>
        <v>0.5</v>
      </c>
      <c r="V1142">
        <f t="shared" si="164"/>
        <v>-1</v>
      </c>
      <c r="W1142">
        <f t="shared" si="165"/>
        <v>0.5</v>
      </c>
      <c r="X1142">
        <f t="shared" si="166"/>
        <v>0</v>
      </c>
      <c r="Y1142">
        <f t="shared" si="167"/>
        <v>-1</v>
      </c>
      <c r="Z1142">
        <f t="shared" si="168"/>
        <v>-1</v>
      </c>
      <c r="AA1142">
        <f t="shared" si="169"/>
        <v>-1</v>
      </c>
      <c r="AB1142">
        <f t="shared" si="170"/>
        <v>-1</v>
      </c>
    </row>
    <row r="1143" spans="1:28" x14ac:dyDescent="0.25">
      <c r="A1143">
        <v>93817</v>
      </c>
      <c r="B1143">
        <v>3</v>
      </c>
      <c r="C1143">
        <v>4</v>
      </c>
      <c r="D1143">
        <v>3</v>
      </c>
      <c r="E1143">
        <v>8</v>
      </c>
      <c r="F1143">
        <v>1</v>
      </c>
      <c r="G1143">
        <v>2</v>
      </c>
      <c r="H1143">
        <v>3</v>
      </c>
      <c r="I1143">
        <v>4</v>
      </c>
      <c r="J1143">
        <v>2</v>
      </c>
      <c r="K1143">
        <v>2</v>
      </c>
      <c r="L1143">
        <v>1</v>
      </c>
      <c r="M1143">
        <v>1</v>
      </c>
      <c r="N1143">
        <v>0</v>
      </c>
      <c r="O1143">
        <v>0</v>
      </c>
      <c r="P1143">
        <v>1</v>
      </c>
      <c r="Q1143">
        <v>1</v>
      </c>
      <c r="R1143">
        <v>0</v>
      </c>
      <c r="S1143">
        <v>0</v>
      </c>
      <c r="T1143">
        <f t="shared" si="162"/>
        <v>0.75</v>
      </c>
      <c r="U1143">
        <f t="shared" si="163"/>
        <v>0.375</v>
      </c>
      <c r="V1143">
        <f t="shared" si="164"/>
        <v>0.5</v>
      </c>
      <c r="W1143">
        <f t="shared" si="165"/>
        <v>0.75</v>
      </c>
      <c r="X1143">
        <f t="shared" si="166"/>
        <v>1</v>
      </c>
      <c r="Y1143">
        <f t="shared" si="167"/>
        <v>1</v>
      </c>
      <c r="Z1143">
        <f t="shared" si="168"/>
        <v>-1</v>
      </c>
      <c r="AA1143">
        <f t="shared" si="169"/>
        <v>1</v>
      </c>
      <c r="AB1143">
        <f t="shared" si="170"/>
        <v>-1</v>
      </c>
    </row>
    <row r="1144" spans="1:28" x14ac:dyDescent="0.25">
      <c r="A1144">
        <v>11993</v>
      </c>
      <c r="B1144">
        <v>1</v>
      </c>
      <c r="C1144">
        <v>2</v>
      </c>
      <c r="D1144">
        <v>0</v>
      </c>
      <c r="E1144">
        <v>2</v>
      </c>
      <c r="F1144">
        <v>0</v>
      </c>
      <c r="G1144">
        <v>0</v>
      </c>
      <c r="H1144">
        <v>2</v>
      </c>
      <c r="I1144">
        <v>4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f t="shared" si="162"/>
        <v>0.5</v>
      </c>
      <c r="U1144">
        <f t="shared" si="163"/>
        <v>0</v>
      </c>
      <c r="V1144">
        <f t="shared" si="164"/>
        <v>-1</v>
      </c>
      <c r="W1144">
        <f t="shared" si="165"/>
        <v>0.5</v>
      </c>
      <c r="X1144">
        <f t="shared" si="166"/>
        <v>-1</v>
      </c>
      <c r="Y1144">
        <f t="shared" si="167"/>
        <v>-1</v>
      </c>
      <c r="Z1144">
        <f t="shared" si="168"/>
        <v>-1</v>
      </c>
      <c r="AA1144">
        <f t="shared" si="169"/>
        <v>-1</v>
      </c>
      <c r="AB1144">
        <f t="shared" si="170"/>
        <v>-1</v>
      </c>
    </row>
    <row r="1145" spans="1:28" x14ac:dyDescent="0.25">
      <c r="A1145">
        <v>50906</v>
      </c>
      <c r="B1145">
        <v>2</v>
      </c>
      <c r="C1145">
        <v>4</v>
      </c>
      <c r="D1145">
        <v>1</v>
      </c>
      <c r="E1145">
        <v>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f t="shared" si="162"/>
        <v>0.5</v>
      </c>
      <c r="U1145">
        <f t="shared" si="163"/>
        <v>0.5</v>
      </c>
      <c r="V1145">
        <f t="shared" si="164"/>
        <v>-1</v>
      </c>
      <c r="W1145">
        <f t="shared" si="165"/>
        <v>-1</v>
      </c>
      <c r="X1145">
        <f t="shared" si="166"/>
        <v>0</v>
      </c>
      <c r="Y1145">
        <f t="shared" si="167"/>
        <v>-1</v>
      </c>
      <c r="Z1145">
        <f t="shared" si="168"/>
        <v>-1</v>
      </c>
      <c r="AA1145">
        <f t="shared" si="169"/>
        <v>-1</v>
      </c>
      <c r="AB1145">
        <f t="shared" si="170"/>
        <v>-1</v>
      </c>
    </row>
    <row r="1146" spans="1:28" x14ac:dyDescent="0.25">
      <c r="A1146">
        <v>82554</v>
      </c>
      <c r="B1146">
        <v>0</v>
      </c>
      <c r="C1146">
        <v>0</v>
      </c>
      <c r="D1146">
        <v>0</v>
      </c>
      <c r="E1146">
        <v>0</v>
      </c>
      <c r="F1146">
        <v>2</v>
      </c>
      <c r="G1146">
        <v>2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2</v>
      </c>
      <c r="R1146">
        <v>0</v>
      </c>
      <c r="S1146">
        <v>0</v>
      </c>
      <c r="T1146">
        <f t="shared" si="162"/>
        <v>-1</v>
      </c>
      <c r="U1146">
        <f t="shared" si="163"/>
        <v>-1</v>
      </c>
      <c r="V1146">
        <f t="shared" si="164"/>
        <v>1</v>
      </c>
      <c r="W1146">
        <f t="shared" si="165"/>
        <v>-1</v>
      </c>
      <c r="X1146">
        <f t="shared" si="166"/>
        <v>-1</v>
      </c>
      <c r="Y1146">
        <f t="shared" si="167"/>
        <v>-1</v>
      </c>
      <c r="Z1146">
        <f t="shared" si="168"/>
        <v>-1</v>
      </c>
      <c r="AA1146">
        <f t="shared" si="169"/>
        <v>0.5</v>
      </c>
      <c r="AB1146">
        <f t="shared" si="170"/>
        <v>-1</v>
      </c>
    </row>
    <row r="1147" spans="1:28" x14ac:dyDescent="0.25">
      <c r="A1147">
        <v>95966</v>
      </c>
      <c r="B1147">
        <v>0</v>
      </c>
      <c r="C1147">
        <v>0</v>
      </c>
      <c r="D1147">
        <v>0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f t="shared" si="162"/>
        <v>-1</v>
      </c>
      <c r="U1147">
        <f t="shared" si="163"/>
        <v>0</v>
      </c>
      <c r="V1147">
        <f t="shared" si="164"/>
        <v>-1</v>
      </c>
      <c r="W1147">
        <f t="shared" si="165"/>
        <v>-1</v>
      </c>
      <c r="X1147">
        <f t="shared" si="166"/>
        <v>-1</v>
      </c>
      <c r="Y1147">
        <f t="shared" si="167"/>
        <v>-1</v>
      </c>
      <c r="Z1147">
        <f t="shared" si="168"/>
        <v>-1</v>
      </c>
      <c r="AA1147">
        <f t="shared" si="169"/>
        <v>-1</v>
      </c>
      <c r="AB1147">
        <f t="shared" si="170"/>
        <v>-1</v>
      </c>
    </row>
    <row r="1148" spans="1:28" x14ac:dyDescent="0.25">
      <c r="A1148">
        <v>38625</v>
      </c>
      <c r="B1148">
        <v>5</v>
      </c>
      <c r="C1148">
        <v>6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v>1</v>
      </c>
      <c r="J1148">
        <v>0</v>
      </c>
      <c r="K1148">
        <v>0</v>
      </c>
      <c r="L1148">
        <v>1</v>
      </c>
      <c r="M1148">
        <v>1</v>
      </c>
      <c r="N1148">
        <v>2</v>
      </c>
      <c r="O1148">
        <v>2</v>
      </c>
      <c r="P1148">
        <v>0</v>
      </c>
      <c r="Q1148">
        <v>0</v>
      </c>
      <c r="R1148">
        <v>0</v>
      </c>
      <c r="S1148">
        <v>0</v>
      </c>
      <c r="T1148">
        <f t="shared" si="162"/>
        <v>0.83333333333333337</v>
      </c>
      <c r="U1148">
        <f t="shared" si="163"/>
        <v>0</v>
      </c>
      <c r="V1148">
        <f t="shared" si="164"/>
        <v>-1</v>
      </c>
      <c r="W1148">
        <f t="shared" si="165"/>
        <v>1</v>
      </c>
      <c r="X1148">
        <f t="shared" si="166"/>
        <v>-1</v>
      </c>
      <c r="Y1148">
        <f t="shared" si="167"/>
        <v>1</v>
      </c>
      <c r="Z1148">
        <f t="shared" si="168"/>
        <v>1</v>
      </c>
      <c r="AA1148">
        <f t="shared" si="169"/>
        <v>-1</v>
      </c>
      <c r="AB1148">
        <f t="shared" si="170"/>
        <v>-1</v>
      </c>
    </row>
    <row r="1149" spans="1:28" x14ac:dyDescent="0.25">
      <c r="A1149">
        <v>63204</v>
      </c>
      <c r="B1149">
        <v>3</v>
      </c>
      <c r="C1149">
        <v>3</v>
      </c>
      <c r="D1149">
        <v>6</v>
      </c>
      <c r="E1149">
        <v>8</v>
      </c>
      <c r="F1149">
        <v>1</v>
      </c>
      <c r="G1149">
        <v>1</v>
      </c>
      <c r="H1149">
        <v>6</v>
      </c>
      <c r="I1149">
        <v>6</v>
      </c>
      <c r="J1149">
        <v>0</v>
      </c>
      <c r="K1149">
        <v>0</v>
      </c>
      <c r="L1149">
        <v>0</v>
      </c>
      <c r="M1149">
        <v>0</v>
      </c>
      <c r="N1149">
        <v>2</v>
      </c>
      <c r="O1149">
        <v>3</v>
      </c>
      <c r="P1149">
        <v>4</v>
      </c>
      <c r="Q1149">
        <v>4</v>
      </c>
      <c r="R1149">
        <v>0</v>
      </c>
      <c r="S1149">
        <v>0</v>
      </c>
      <c r="T1149">
        <f t="shared" si="162"/>
        <v>1</v>
      </c>
      <c r="U1149">
        <f t="shared" si="163"/>
        <v>0.75</v>
      </c>
      <c r="V1149">
        <f t="shared" si="164"/>
        <v>1</v>
      </c>
      <c r="W1149">
        <f t="shared" si="165"/>
        <v>1</v>
      </c>
      <c r="X1149">
        <f t="shared" si="166"/>
        <v>-1</v>
      </c>
      <c r="Y1149">
        <f t="shared" si="167"/>
        <v>-1</v>
      </c>
      <c r="Z1149">
        <f t="shared" si="168"/>
        <v>0.66666666666666663</v>
      </c>
      <c r="AA1149">
        <f t="shared" si="169"/>
        <v>1</v>
      </c>
      <c r="AB1149">
        <f t="shared" si="170"/>
        <v>-1</v>
      </c>
    </row>
    <row r="1150" spans="1:28" x14ac:dyDescent="0.25">
      <c r="A1150">
        <v>90486</v>
      </c>
      <c r="B1150">
        <v>1</v>
      </c>
      <c r="C1150">
        <v>1</v>
      </c>
      <c r="D1150">
        <v>0</v>
      </c>
      <c r="E1150">
        <v>1</v>
      </c>
      <c r="F1150">
        <v>0</v>
      </c>
      <c r="G1150">
        <v>0</v>
      </c>
      <c r="H1150">
        <v>1</v>
      </c>
      <c r="I1150">
        <v>2</v>
      </c>
      <c r="J1150">
        <v>0</v>
      </c>
      <c r="K1150">
        <v>0</v>
      </c>
      <c r="L1150">
        <v>1</v>
      </c>
      <c r="M1150">
        <v>1</v>
      </c>
      <c r="N1150">
        <v>2</v>
      </c>
      <c r="O1150">
        <v>3</v>
      </c>
      <c r="P1150">
        <v>0</v>
      </c>
      <c r="Q1150">
        <v>1</v>
      </c>
      <c r="R1150">
        <v>0</v>
      </c>
      <c r="S1150">
        <v>0</v>
      </c>
      <c r="T1150">
        <f t="shared" si="162"/>
        <v>1</v>
      </c>
      <c r="U1150">
        <f t="shared" si="163"/>
        <v>0</v>
      </c>
      <c r="V1150">
        <f t="shared" si="164"/>
        <v>-1</v>
      </c>
      <c r="W1150">
        <f t="shared" si="165"/>
        <v>0.5</v>
      </c>
      <c r="X1150">
        <f t="shared" si="166"/>
        <v>-1</v>
      </c>
      <c r="Y1150">
        <f t="shared" si="167"/>
        <v>1</v>
      </c>
      <c r="Z1150">
        <f t="shared" si="168"/>
        <v>0.66666666666666663</v>
      </c>
      <c r="AA1150">
        <f t="shared" si="169"/>
        <v>0</v>
      </c>
      <c r="AB1150">
        <f t="shared" si="170"/>
        <v>-1</v>
      </c>
    </row>
    <row r="1151" spans="1:28" x14ac:dyDescent="0.25">
      <c r="A1151">
        <v>12009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f t="shared" si="162"/>
        <v>-1</v>
      </c>
      <c r="U1151">
        <f t="shared" si="163"/>
        <v>-1</v>
      </c>
      <c r="V1151">
        <f t="shared" si="164"/>
        <v>0</v>
      </c>
      <c r="W1151">
        <f t="shared" si="165"/>
        <v>-1</v>
      </c>
      <c r="X1151">
        <f t="shared" si="166"/>
        <v>-1</v>
      </c>
      <c r="Y1151">
        <f t="shared" si="167"/>
        <v>-1</v>
      </c>
      <c r="Z1151">
        <f t="shared" si="168"/>
        <v>-1</v>
      </c>
      <c r="AA1151">
        <f t="shared" si="169"/>
        <v>-1</v>
      </c>
      <c r="AB1151">
        <f t="shared" si="170"/>
        <v>-1</v>
      </c>
    </row>
    <row r="1152" spans="1:28" x14ac:dyDescent="0.25">
      <c r="A1152">
        <v>2002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2</v>
      </c>
      <c r="Q1152">
        <v>2</v>
      </c>
      <c r="R1152">
        <v>0</v>
      </c>
      <c r="S1152">
        <v>0</v>
      </c>
      <c r="T1152">
        <f t="shared" si="162"/>
        <v>-1</v>
      </c>
      <c r="U1152">
        <f t="shared" si="163"/>
        <v>-1</v>
      </c>
      <c r="V1152">
        <f t="shared" si="164"/>
        <v>-1</v>
      </c>
      <c r="W1152">
        <f t="shared" si="165"/>
        <v>-1</v>
      </c>
      <c r="X1152">
        <f t="shared" si="166"/>
        <v>-1</v>
      </c>
      <c r="Y1152">
        <f t="shared" si="167"/>
        <v>-1</v>
      </c>
      <c r="Z1152">
        <f t="shared" si="168"/>
        <v>-1</v>
      </c>
      <c r="AA1152">
        <f t="shared" si="169"/>
        <v>1</v>
      </c>
      <c r="AB1152">
        <f t="shared" si="170"/>
        <v>-1</v>
      </c>
    </row>
    <row r="1153" spans="1:28" x14ac:dyDescent="0.25">
      <c r="A1153">
        <v>95983</v>
      </c>
      <c r="B1153">
        <v>2</v>
      </c>
      <c r="C1153">
        <v>2</v>
      </c>
      <c r="D1153">
        <v>0</v>
      </c>
      <c r="E1153">
        <v>0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f t="shared" si="162"/>
        <v>1</v>
      </c>
      <c r="U1153">
        <f t="shared" si="163"/>
        <v>-1</v>
      </c>
      <c r="V1153">
        <f t="shared" si="164"/>
        <v>1</v>
      </c>
      <c r="W1153">
        <f t="shared" si="165"/>
        <v>0</v>
      </c>
      <c r="X1153">
        <f t="shared" si="166"/>
        <v>-1</v>
      </c>
      <c r="Y1153">
        <f t="shared" si="167"/>
        <v>0</v>
      </c>
      <c r="Z1153">
        <f t="shared" si="168"/>
        <v>-1</v>
      </c>
      <c r="AA1153">
        <f t="shared" si="169"/>
        <v>1</v>
      </c>
      <c r="AB1153">
        <f t="shared" si="170"/>
        <v>-1</v>
      </c>
    </row>
    <row r="1154" spans="1:28" x14ac:dyDescent="0.25">
      <c r="A1154">
        <v>72659</v>
      </c>
      <c r="B1154">
        <v>4</v>
      </c>
      <c r="C1154">
        <v>4</v>
      </c>
      <c r="D1154">
        <v>2</v>
      </c>
      <c r="E1154">
        <v>7</v>
      </c>
      <c r="F1154">
        <v>0</v>
      </c>
      <c r="G1154">
        <v>0</v>
      </c>
      <c r="H1154">
        <v>1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2</v>
      </c>
      <c r="O1154">
        <v>2</v>
      </c>
      <c r="P1154">
        <v>0</v>
      </c>
      <c r="Q1154">
        <v>0</v>
      </c>
      <c r="R1154">
        <v>0</v>
      </c>
      <c r="S1154">
        <v>0</v>
      </c>
      <c r="T1154">
        <f t="shared" si="162"/>
        <v>1</v>
      </c>
      <c r="U1154">
        <f t="shared" si="163"/>
        <v>0.2857142857142857</v>
      </c>
      <c r="V1154">
        <f t="shared" si="164"/>
        <v>-1</v>
      </c>
      <c r="W1154">
        <f t="shared" si="165"/>
        <v>1</v>
      </c>
      <c r="X1154">
        <f t="shared" si="166"/>
        <v>-1</v>
      </c>
      <c r="Y1154">
        <f t="shared" si="167"/>
        <v>-1</v>
      </c>
      <c r="Z1154">
        <f t="shared" si="168"/>
        <v>1</v>
      </c>
      <c r="AA1154">
        <f t="shared" si="169"/>
        <v>-1</v>
      </c>
      <c r="AB1154">
        <f t="shared" si="170"/>
        <v>-1</v>
      </c>
    </row>
    <row r="1155" spans="1:28" x14ac:dyDescent="0.25">
      <c r="A1155">
        <v>83702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f t="shared" si="162"/>
        <v>-1</v>
      </c>
      <c r="U1155">
        <f t="shared" si="163"/>
        <v>0</v>
      </c>
      <c r="V1155">
        <f t="shared" si="164"/>
        <v>-1</v>
      </c>
      <c r="W1155">
        <f t="shared" si="165"/>
        <v>-1</v>
      </c>
      <c r="X1155">
        <f t="shared" si="166"/>
        <v>-1</v>
      </c>
      <c r="Y1155">
        <f t="shared" si="167"/>
        <v>-1</v>
      </c>
      <c r="Z1155">
        <f t="shared" si="168"/>
        <v>-1</v>
      </c>
      <c r="AA1155">
        <f t="shared" si="169"/>
        <v>-1</v>
      </c>
      <c r="AB1155">
        <f t="shared" si="170"/>
        <v>-1</v>
      </c>
    </row>
    <row r="1156" spans="1:28" x14ac:dyDescent="0.25">
      <c r="A1156">
        <v>52985</v>
      </c>
      <c r="B1156">
        <v>2</v>
      </c>
      <c r="C1156">
        <v>2</v>
      </c>
      <c r="D1156">
        <v>1</v>
      </c>
      <c r="E1156">
        <v>1</v>
      </c>
      <c r="F1156">
        <v>3</v>
      </c>
      <c r="G1156">
        <v>4</v>
      </c>
      <c r="H1156">
        <v>1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4</v>
      </c>
      <c r="R1156">
        <v>1</v>
      </c>
      <c r="S1156">
        <v>1</v>
      </c>
      <c r="T1156">
        <f t="shared" si="162"/>
        <v>1</v>
      </c>
      <c r="U1156">
        <f t="shared" si="163"/>
        <v>1</v>
      </c>
      <c r="V1156">
        <f t="shared" si="164"/>
        <v>0.75</v>
      </c>
      <c r="W1156">
        <f t="shared" si="165"/>
        <v>1</v>
      </c>
      <c r="X1156">
        <f t="shared" si="166"/>
        <v>-1</v>
      </c>
      <c r="Y1156">
        <f t="shared" si="167"/>
        <v>-1</v>
      </c>
      <c r="Z1156">
        <f t="shared" si="168"/>
        <v>-1</v>
      </c>
      <c r="AA1156">
        <f t="shared" si="169"/>
        <v>0.25</v>
      </c>
      <c r="AB1156">
        <f t="shared" si="170"/>
        <v>1</v>
      </c>
    </row>
    <row r="1157" spans="1:28" x14ac:dyDescent="0.25">
      <c r="A1157">
        <v>42746</v>
      </c>
      <c r="B1157">
        <v>5</v>
      </c>
      <c r="C1157">
        <v>6</v>
      </c>
      <c r="D1157">
        <v>1</v>
      </c>
      <c r="E1157">
        <v>2</v>
      </c>
      <c r="F1157">
        <v>1</v>
      </c>
      <c r="G1157">
        <v>2</v>
      </c>
      <c r="H1157">
        <v>0</v>
      </c>
      <c r="I1157">
        <v>0</v>
      </c>
      <c r="J1157">
        <v>1</v>
      </c>
      <c r="K1157">
        <v>2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1</v>
      </c>
      <c r="R1157">
        <v>0</v>
      </c>
      <c r="S1157">
        <v>0</v>
      </c>
      <c r="T1157">
        <f t="shared" si="162"/>
        <v>0.83333333333333337</v>
      </c>
      <c r="U1157">
        <f t="shared" si="163"/>
        <v>0.5</v>
      </c>
      <c r="V1157">
        <f t="shared" si="164"/>
        <v>0.5</v>
      </c>
      <c r="W1157">
        <f t="shared" si="165"/>
        <v>-1</v>
      </c>
      <c r="X1157">
        <f t="shared" si="166"/>
        <v>0.5</v>
      </c>
      <c r="Y1157">
        <f t="shared" si="167"/>
        <v>-1</v>
      </c>
      <c r="Z1157">
        <f t="shared" si="168"/>
        <v>0</v>
      </c>
      <c r="AA1157">
        <f t="shared" si="169"/>
        <v>0</v>
      </c>
      <c r="AB1157">
        <f t="shared" si="170"/>
        <v>-1</v>
      </c>
    </row>
    <row r="1158" spans="1:28" x14ac:dyDescent="0.25">
      <c r="A1158">
        <v>56959</v>
      </c>
      <c r="B1158">
        <v>1</v>
      </c>
      <c r="C1158">
        <v>1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f t="shared" si="162"/>
        <v>1</v>
      </c>
      <c r="U1158">
        <f t="shared" si="163"/>
        <v>0</v>
      </c>
      <c r="V1158">
        <f t="shared" si="164"/>
        <v>0</v>
      </c>
      <c r="W1158">
        <f t="shared" si="165"/>
        <v>-1</v>
      </c>
      <c r="X1158">
        <f t="shared" si="166"/>
        <v>-1</v>
      </c>
      <c r="Y1158">
        <f t="shared" si="167"/>
        <v>-1</v>
      </c>
      <c r="Z1158">
        <f t="shared" si="168"/>
        <v>-1</v>
      </c>
      <c r="AA1158">
        <f t="shared" si="169"/>
        <v>-1</v>
      </c>
      <c r="AB1158">
        <f t="shared" si="170"/>
        <v>-1</v>
      </c>
    </row>
    <row r="1159" spans="1:28" x14ac:dyDescent="0.25">
      <c r="A1159">
        <v>65277</v>
      </c>
      <c r="B1159">
        <v>6</v>
      </c>
      <c r="C1159">
        <v>6</v>
      </c>
      <c r="D1159">
        <v>6</v>
      </c>
      <c r="E1159">
        <v>10</v>
      </c>
      <c r="F1159">
        <v>0</v>
      </c>
      <c r="G1159">
        <v>0</v>
      </c>
      <c r="H1159">
        <v>5</v>
      </c>
      <c r="I1159">
        <v>5</v>
      </c>
      <c r="J1159">
        <v>0</v>
      </c>
      <c r="K1159">
        <v>0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f t="shared" si="162"/>
        <v>1</v>
      </c>
      <c r="U1159">
        <f t="shared" si="163"/>
        <v>0.6</v>
      </c>
      <c r="V1159">
        <f t="shared" si="164"/>
        <v>-1</v>
      </c>
      <c r="W1159">
        <f t="shared" si="165"/>
        <v>1</v>
      </c>
      <c r="X1159">
        <f t="shared" si="166"/>
        <v>-1</v>
      </c>
      <c r="Y1159">
        <f t="shared" si="167"/>
        <v>1</v>
      </c>
      <c r="Z1159">
        <f t="shared" si="168"/>
        <v>-1</v>
      </c>
      <c r="AA1159">
        <f t="shared" si="169"/>
        <v>-1</v>
      </c>
      <c r="AB1159">
        <f t="shared" si="170"/>
        <v>-1</v>
      </c>
    </row>
    <row r="1160" spans="1:28" x14ac:dyDescent="0.25">
      <c r="A1160">
        <v>73470</v>
      </c>
      <c r="B1160">
        <v>0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f t="shared" si="162"/>
        <v>0</v>
      </c>
      <c r="U1160">
        <f t="shared" si="163"/>
        <v>0</v>
      </c>
      <c r="V1160">
        <f t="shared" si="164"/>
        <v>1</v>
      </c>
      <c r="W1160">
        <f t="shared" si="165"/>
        <v>1</v>
      </c>
      <c r="X1160">
        <f t="shared" si="166"/>
        <v>-1</v>
      </c>
      <c r="Y1160">
        <f t="shared" si="167"/>
        <v>-1</v>
      </c>
      <c r="Z1160">
        <f t="shared" si="168"/>
        <v>0</v>
      </c>
      <c r="AA1160">
        <f t="shared" si="169"/>
        <v>-1</v>
      </c>
      <c r="AB1160">
        <f t="shared" si="170"/>
        <v>-1</v>
      </c>
    </row>
    <row r="1161" spans="1:28" x14ac:dyDescent="0.25">
      <c r="A1161">
        <v>59137</v>
      </c>
      <c r="B1161">
        <v>1</v>
      </c>
      <c r="C1161">
        <v>2</v>
      </c>
      <c r="D1161">
        <v>5</v>
      </c>
      <c r="E1161">
        <v>5</v>
      </c>
      <c r="F1161">
        <v>1</v>
      </c>
      <c r="G1161">
        <v>2</v>
      </c>
      <c r="H1161">
        <v>2</v>
      </c>
      <c r="I1161">
        <v>4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1</v>
      </c>
      <c r="R1161">
        <v>0</v>
      </c>
      <c r="S1161">
        <v>0</v>
      </c>
      <c r="T1161">
        <f t="shared" si="162"/>
        <v>0.5</v>
      </c>
      <c r="U1161">
        <f t="shared" si="163"/>
        <v>1</v>
      </c>
      <c r="V1161">
        <f t="shared" si="164"/>
        <v>0.5</v>
      </c>
      <c r="W1161">
        <f t="shared" si="165"/>
        <v>0.5</v>
      </c>
      <c r="X1161">
        <f t="shared" si="166"/>
        <v>-1</v>
      </c>
      <c r="Y1161">
        <f t="shared" si="167"/>
        <v>-1</v>
      </c>
      <c r="Z1161">
        <f t="shared" si="168"/>
        <v>-1</v>
      </c>
      <c r="AA1161">
        <f t="shared" si="169"/>
        <v>1</v>
      </c>
      <c r="AB1161">
        <f t="shared" si="170"/>
        <v>-1</v>
      </c>
    </row>
    <row r="1162" spans="1:28" x14ac:dyDescent="0.25">
      <c r="A1162">
        <v>110340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f t="shared" si="162"/>
        <v>0</v>
      </c>
      <c r="U1162">
        <f t="shared" si="163"/>
        <v>-1</v>
      </c>
      <c r="V1162">
        <f t="shared" si="164"/>
        <v>-1</v>
      </c>
      <c r="W1162">
        <f t="shared" si="165"/>
        <v>-1</v>
      </c>
      <c r="X1162">
        <f t="shared" si="166"/>
        <v>-1</v>
      </c>
      <c r="Y1162">
        <f t="shared" si="167"/>
        <v>-1</v>
      </c>
      <c r="Z1162">
        <f t="shared" si="168"/>
        <v>-1</v>
      </c>
      <c r="AA1162">
        <f t="shared" si="169"/>
        <v>-1</v>
      </c>
      <c r="AB1162">
        <f t="shared" si="170"/>
        <v>-1</v>
      </c>
    </row>
    <row r="1163" spans="1:28" x14ac:dyDescent="0.25">
      <c r="A1163">
        <v>17366</v>
      </c>
      <c r="B1163">
        <v>2</v>
      </c>
      <c r="C1163">
        <v>2</v>
      </c>
      <c r="D1163">
        <v>1</v>
      </c>
      <c r="E1163">
        <v>3</v>
      </c>
      <c r="F1163">
        <v>0</v>
      </c>
      <c r="G1163">
        <v>0</v>
      </c>
      <c r="H1163">
        <v>1</v>
      </c>
      <c r="I1163">
        <v>4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f t="shared" si="162"/>
        <v>1</v>
      </c>
      <c r="U1163">
        <f t="shared" si="163"/>
        <v>0.33333333333333331</v>
      </c>
      <c r="V1163">
        <f t="shared" si="164"/>
        <v>-1</v>
      </c>
      <c r="W1163">
        <f t="shared" si="165"/>
        <v>0.25</v>
      </c>
      <c r="X1163">
        <f t="shared" si="166"/>
        <v>-1</v>
      </c>
      <c r="Y1163">
        <f t="shared" si="167"/>
        <v>-1</v>
      </c>
      <c r="Z1163">
        <f t="shared" si="168"/>
        <v>-1</v>
      </c>
      <c r="AA1163">
        <f t="shared" si="169"/>
        <v>-1</v>
      </c>
      <c r="AB1163">
        <f t="shared" si="170"/>
        <v>-1</v>
      </c>
    </row>
    <row r="1164" spans="1:28" x14ac:dyDescent="0.25">
      <c r="A1164">
        <v>22145</v>
      </c>
      <c r="B1164">
        <v>0</v>
      </c>
      <c r="C1164">
        <v>0</v>
      </c>
      <c r="D1164">
        <v>5</v>
      </c>
      <c r="E1164">
        <v>5</v>
      </c>
      <c r="F1164">
        <v>0</v>
      </c>
      <c r="G1164">
        <v>1</v>
      </c>
      <c r="H1164">
        <v>6</v>
      </c>
      <c r="I1164">
        <v>8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f t="shared" si="162"/>
        <v>-1</v>
      </c>
      <c r="U1164">
        <f t="shared" si="163"/>
        <v>1</v>
      </c>
      <c r="V1164">
        <f t="shared" si="164"/>
        <v>0</v>
      </c>
      <c r="W1164">
        <f t="shared" si="165"/>
        <v>0.75</v>
      </c>
      <c r="X1164">
        <f t="shared" si="166"/>
        <v>-1</v>
      </c>
      <c r="Y1164">
        <f t="shared" si="167"/>
        <v>-1</v>
      </c>
      <c r="Z1164">
        <f t="shared" si="168"/>
        <v>-1</v>
      </c>
      <c r="AA1164">
        <f t="shared" si="169"/>
        <v>-1</v>
      </c>
      <c r="AB1164">
        <f t="shared" si="170"/>
        <v>-1</v>
      </c>
    </row>
    <row r="1165" spans="1:28" x14ac:dyDescent="0.25">
      <c r="A1165">
        <v>36618</v>
      </c>
      <c r="B1165">
        <v>3</v>
      </c>
      <c r="C1165">
        <v>3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2</v>
      </c>
      <c r="M1165">
        <v>2</v>
      </c>
      <c r="N1165">
        <v>1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f t="shared" si="162"/>
        <v>1</v>
      </c>
      <c r="U1165">
        <f t="shared" si="163"/>
        <v>1</v>
      </c>
      <c r="V1165">
        <f t="shared" si="164"/>
        <v>-1</v>
      </c>
      <c r="W1165">
        <f t="shared" si="165"/>
        <v>-1</v>
      </c>
      <c r="X1165">
        <f t="shared" si="166"/>
        <v>-1</v>
      </c>
      <c r="Y1165">
        <f t="shared" si="167"/>
        <v>1</v>
      </c>
      <c r="Z1165">
        <f t="shared" si="168"/>
        <v>1</v>
      </c>
      <c r="AA1165">
        <f t="shared" si="169"/>
        <v>-1</v>
      </c>
      <c r="AB1165">
        <f t="shared" si="170"/>
        <v>-1</v>
      </c>
    </row>
    <row r="1166" spans="1:28" x14ac:dyDescent="0.25">
      <c r="A1166">
        <v>7947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1</v>
      </c>
      <c r="T1166">
        <f t="shared" si="162"/>
        <v>-1</v>
      </c>
      <c r="U1166">
        <f t="shared" si="163"/>
        <v>0</v>
      </c>
      <c r="V1166">
        <f t="shared" si="164"/>
        <v>-1</v>
      </c>
      <c r="W1166">
        <f t="shared" si="165"/>
        <v>0</v>
      </c>
      <c r="X1166">
        <f t="shared" si="166"/>
        <v>-1</v>
      </c>
      <c r="Y1166">
        <f t="shared" si="167"/>
        <v>-1</v>
      </c>
      <c r="Z1166">
        <f t="shared" si="168"/>
        <v>-1</v>
      </c>
      <c r="AA1166">
        <f t="shared" si="169"/>
        <v>-1</v>
      </c>
      <c r="AB1166">
        <f t="shared" si="170"/>
        <v>0</v>
      </c>
    </row>
    <row r="1167" spans="1:28" x14ac:dyDescent="0.25">
      <c r="A1167">
        <v>32524</v>
      </c>
      <c r="B1167">
        <v>2</v>
      </c>
      <c r="C1167">
        <v>3</v>
      </c>
      <c r="D1167">
        <v>1</v>
      </c>
      <c r="E1167">
        <v>1</v>
      </c>
      <c r="F1167">
        <v>0</v>
      </c>
      <c r="G1167">
        <v>0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1</v>
      </c>
      <c r="P1167">
        <v>1</v>
      </c>
      <c r="Q1167">
        <v>1</v>
      </c>
      <c r="R1167">
        <v>0</v>
      </c>
      <c r="S1167">
        <v>0</v>
      </c>
      <c r="T1167">
        <f t="shared" si="162"/>
        <v>0.66666666666666663</v>
      </c>
      <c r="U1167">
        <f t="shared" si="163"/>
        <v>1</v>
      </c>
      <c r="V1167">
        <f t="shared" si="164"/>
        <v>-1</v>
      </c>
      <c r="W1167">
        <f t="shared" si="165"/>
        <v>1</v>
      </c>
      <c r="X1167">
        <f t="shared" si="166"/>
        <v>-1</v>
      </c>
      <c r="Y1167">
        <f t="shared" si="167"/>
        <v>-1</v>
      </c>
      <c r="Z1167">
        <f t="shared" si="168"/>
        <v>1</v>
      </c>
      <c r="AA1167">
        <f t="shared" si="169"/>
        <v>1</v>
      </c>
      <c r="AB1167">
        <f t="shared" si="170"/>
        <v>-1</v>
      </c>
    </row>
    <row r="1168" spans="1:28" x14ac:dyDescent="0.25">
      <c r="A1168">
        <v>48909</v>
      </c>
      <c r="B1168">
        <v>0</v>
      </c>
      <c r="C1168">
        <v>0</v>
      </c>
      <c r="D1168">
        <v>6</v>
      </c>
      <c r="E1168">
        <v>8</v>
      </c>
      <c r="F1168">
        <v>1</v>
      </c>
      <c r="G1168">
        <v>1</v>
      </c>
      <c r="H1168">
        <v>3</v>
      </c>
      <c r="I1168">
        <v>4</v>
      </c>
      <c r="J1168">
        <v>2</v>
      </c>
      <c r="K1168">
        <v>2</v>
      </c>
      <c r="L1168">
        <v>1</v>
      </c>
      <c r="M1168">
        <v>1</v>
      </c>
      <c r="N1168">
        <v>0</v>
      </c>
      <c r="O1168">
        <v>0</v>
      </c>
      <c r="P1168">
        <v>3</v>
      </c>
      <c r="Q1168">
        <v>3</v>
      </c>
      <c r="R1168">
        <v>0</v>
      </c>
      <c r="S1168">
        <v>0</v>
      </c>
      <c r="T1168">
        <f t="shared" si="162"/>
        <v>-1</v>
      </c>
      <c r="U1168">
        <f t="shared" si="163"/>
        <v>0.75</v>
      </c>
      <c r="V1168">
        <f t="shared" si="164"/>
        <v>1</v>
      </c>
      <c r="W1168">
        <f t="shared" si="165"/>
        <v>0.75</v>
      </c>
      <c r="X1168">
        <f t="shared" si="166"/>
        <v>1</v>
      </c>
      <c r="Y1168">
        <f t="shared" si="167"/>
        <v>1</v>
      </c>
      <c r="Z1168">
        <f t="shared" si="168"/>
        <v>-1</v>
      </c>
      <c r="AA1168">
        <f t="shared" si="169"/>
        <v>1</v>
      </c>
      <c r="AB1168">
        <f t="shared" si="170"/>
        <v>-1</v>
      </c>
    </row>
    <row r="1169" spans="1:28" x14ac:dyDescent="0.25">
      <c r="A1169">
        <v>75534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1</v>
      </c>
      <c r="H1169">
        <v>0</v>
      </c>
      <c r="I1169">
        <v>1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1</v>
      </c>
      <c r="R1169">
        <v>0</v>
      </c>
      <c r="S1169">
        <v>0</v>
      </c>
      <c r="T1169">
        <f t="shared" ref="T1169:T1232" si="171">IF(C1169=0,-1,B1169/C1169)</f>
        <v>-1</v>
      </c>
      <c r="U1169">
        <f t="shared" ref="U1169:U1232" si="172">IF(E1169=0,-1,D1169/E1169)</f>
        <v>-1</v>
      </c>
      <c r="V1169">
        <f t="shared" ref="V1169:V1232" si="173">IF(G1169=0,-1,F1169/G1169)</f>
        <v>1</v>
      </c>
      <c r="W1169">
        <f t="shared" ref="W1169:W1232" si="174">IF(I1169=0,-1,H1169/I1169)</f>
        <v>0</v>
      </c>
      <c r="X1169">
        <f t="shared" ref="X1169:X1232" si="175">IF(K1169=0,-1,J1169/K1169)</f>
        <v>1</v>
      </c>
      <c r="Y1169">
        <f t="shared" ref="Y1169:Y1232" si="176">IF(M1169=0,-1,L1169/M1169)</f>
        <v>-1</v>
      </c>
      <c r="Z1169">
        <f t="shared" ref="Z1169:Z1232" si="177">IF(O1169=0,-1,N1169/O1169)</f>
        <v>-1</v>
      </c>
      <c r="AA1169">
        <f t="shared" ref="AA1169:AA1232" si="178">IF(Q1169=0,-1,P1169/Q1169)</f>
        <v>1</v>
      </c>
      <c r="AB1169">
        <f t="shared" ref="AB1169:AB1232" si="179">IF(S1169=0,-1,R1169/S1169)</f>
        <v>-1</v>
      </c>
    </row>
    <row r="1170" spans="1:28" x14ac:dyDescent="0.25">
      <c r="A1170">
        <v>38671</v>
      </c>
      <c r="B1170">
        <v>0</v>
      </c>
      <c r="C1170">
        <v>0</v>
      </c>
      <c r="D1170">
        <v>1</v>
      </c>
      <c r="E1170">
        <v>1</v>
      </c>
      <c r="F1170">
        <v>0</v>
      </c>
      <c r="G1170">
        <v>0</v>
      </c>
      <c r="H1170">
        <v>2</v>
      </c>
      <c r="I1170">
        <v>2</v>
      </c>
      <c r="J1170">
        <v>0</v>
      </c>
      <c r="K1170">
        <v>0</v>
      </c>
      <c r="L1170">
        <v>1</v>
      </c>
      <c r="M1170">
        <v>1</v>
      </c>
      <c r="N1170">
        <v>0</v>
      </c>
      <c r="O1170">
        <v>0</v>
      </c>
      <c r="P1170">
        <v>1</v>
      </c>
      <c r="Q1170">
        <v>1</v>
      </c>
      <c r="R1170">
        <v>0</v>
      </c>
      <c r="S1170">
        <v>0</v>
      </c>
      <c r="T1170">
        <f t="shared" si="171"/>
        <v>-1</v>
      </c>
      <c r="U1170">
        <f t="shared" si="172"/>
        <v>1</v>
      </c>
      <c r="V1170">
        <f t="shared" si="173"/>
        <v>-1</v>
      </c>
      <c r="W1170">
        <f t="shared" si="174"/>
        <v>1</v>
      </c>
      <c r="X1170">
        <f t="shared" si="175"/>
        <v>-1</v>
      </c>
      <c r="Y1170">
        <f t="shared" si="176"/>
        <v>1</v>
      </c>
      <c r="Z1170">
        <f t="shared" si="177"/>
        <v>-1</v>
      </c>
      <c r="AA1170">
        <f t="shared" si="178"/>
        <v>1</v>
      </c>
      <c r="AB1170">
        <f t="shared" si="179"/>
        <v>-1</v>
      </c>
    </row>
    <row r="1171" spans="1:28" x14ac:dyDescent="0.25">
      <c r="A1171">
        <v>53011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2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f t="shared" si="171"/>
        <v>-1</v>
      </c>
      <c r="U1171">
        <f t="shared" si="172"/>
        <v>-1</v>
      </c>
      <c r="V1171">
        <f t="shared" si="173"/>
        <v>0</v>
      </c>
      <c r="W1171">
        <f t="shared" si="174"/>
        <v>-1</v>
      </c>
      <c r="X1171">
        <f t="shared" si="175"/>
        <v>-1</v>
      </c>
      <c r="Y1171">
        <f t="shared" si="176"/>
        <v>-1</v>
      </c>
      <c r="Z1171">
        <f t="shared" si="177"/>
        <v>-1</v>
      </c>
      <c r="AA1171">
        <f t="shared" si="178"/>
        <v>-1</v>
      </c>
      <c r="AB1171">
        <f t="shared" si="179"/>
        <v>-1</v>
      </c>
    </row>
    <row r="1172" spans="1:28" x14ac:dyDescent="0.25">
      <c r="A1172">
        <v>85780</v>
      </c>
      <c r="B1172">
        <v>0</v>
      </c>
      <c r="C1172">
        <v>1</v>
      </c>
      <c r="D1172">
        <v>2</v>
      </c>
      <c r="E1172">
        <v>3</v>
      </c>
      <c r="F1172">
        <v>0</v>
      </c>
      <c r="G1172">
        <v>0</v>
      </c>
      <c r="H1172">
        <v>2</v>
      </c>
      <c r="I1172">
        <v>2</v>
      </c>
      <c r="J1172">
        <v>0</v>
      </c>
      <c r="K1172">
        <v>1</v>
      </c>
      <c r="L1172">
        <v>0</v>
      </c>
      <c r="M1172">
        <v>0</v>
      </c>
      <c r="N1172">
        <v>1</v>
      </c>
      <c r="O1172">
        <v>1</v>
      </c>
      <c r="P1172">
        <v>0</v>
      </c>
      <c r="Q1172">
        <v>0</v>
      </c>
      <c r="R1172">
        <v>0</v>
      </c>
      <c r="S1172">
        <v>0</v>
      </c>
      <c r="T1172">
        <f t="shared" si="171"/>
        <v>0</v>
      </c>
      <c r="U1172">
        <f t="shared" si="172"/>
        <v>0.66666666666666663</v>
      </c>
      <c r="V1172">
        <f t="shared" si="173"/>
        <v>-1</v>
      </c>
      <c r="W1172">
        <f t="shared" si="174"/>
        <v>1</v>
      </c>
      <c r="X1172">
        <f t="shared" si="175"/>
        <v>0</v>
      </c>
      <c r="Y1172">
        <f t="shared" si="176"/>
        <v>-1</v>
      </c>
      <c r="Z1172">
        <f t="shared" si="177"/>
        <v>1</v>
      </c>
      <c r="AA1172">
        <f t="shared" si="178"/>
        <v>-1</v>
      </c>
      <c r="AB1172">
        <f t="shared" si="179"/>
        <v>-1</v>
      </c>
    </row>
    <row r="1173" spans="1:28" x14ac:dyDescent="0.25">
      <c r="A1173">
        <v>101337</v>
      </c>
      <c r="B1173">
        <v>3</v>
      </c>
      <c r="C1173">
        <v>4</v>
      </c>
      <c r="D1173">
        <v>2</v>
      </c>
      <c r="E1173">
        <v>2</v>
      </c>
      <c r="F1173">
        <v>0</v>
      </c>
      <c r="G1173">
        <v>0</v>
      </c>
      <c r="H1173">
        <v>3</v>
      </c>
      <c r="I1173">
        <v>4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f t="shared" si="171"/>
        <v>0.75</v>
      </c>
      <c r="U1173">
        <f t="shared" si="172"/>
        <v>1</v>
      </c>
      <c r="V1173">
        <f t="shared" si="173"/>
        <v>-1</v>
      </c>
      <c r="W1173">
        <f t="shared" si="174"/>
        <v>0.75</v>
      </c>
      <c r="X1173">
        <f t="shared" si="175"/>
        <v>-1</v>
      </c>
      <c r="Y1173">
        <f t="shared" si="176"/>
        <v>-1</v>
      </c>
      <c r="Z1173">
        <f t="shared" si="177"/>
        <v>-1</v>
      </c>
      <c r="AA1173">
        <f t="shared" si="178"/>
        <v>-1</v>
      </c>
      <c r="AB1173">
        <f t="shared" si="179"/>
        <v>-1</v>
      </c>
    </row>
    <row r="1174" spans="1:28" x14ac:dyDescent="0.25">
      <c r="A1174">
        <v>30488</v>
      </c>
      <c r="B1174">
        <v>2</v>
      </c>
      <c r="C1174">
        <v>2</v>
      </c>
      <c r="D1174">
        <v>1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f t="shared" si="171"/>
        <v>1</v>
      </c>
      <c r="U1174">
        <f t="shared" si="172"/>
        <v>1</v>
      </c>
      <c r="V1174">
        <f t="shared" si="173"/>
        <v>0</v>
      </c>
      <c r="W1174">
        <f t="shared" si="174"/>
        <v>-1</v>
      </c>
      <c r="X1174">
        <f t="shared" si="175"/>
        <v>-1</v>
      </c>
      <c r="Y1174">
        <f t="shared" si="176"/>
        <v>-1</v>
      </c>
      <c r="Z1174">
        <f t="shared" si="177"/>
        <v>-1</v>
      </c>
      <c r="AA1174">
        <f t="shared" si="178"/>
        <v>-1</v>
      </c>
      <c r="AB1174">
        <f t="shared" si="179"/>
        <v>-1</v>
      </c>
    </row>
    <row r="1175" spans="1:28" x14ac:dyDescent="0.25">
      <c r="A1175">
        <v>4740</v>
      </c>
      <c r="B1175">
        <v>1</v>
      </c>
      <c r="C1175">
        <v>2</v>
      </c>
      <c r="D1175">
        <v>2</v>
      </c>
      <c r="E1175">
        <v>3</v>
      </c>
      <c r="F1175">
        <v>1</v>
      </c>
      <c r="G1175">
        <v>1</v>
      </c>
      <c r="H1175">
        <v>1</v>
      </c>
      <c r="I1175">
        <v>2</v>
      </c>
      <c r="J1175">
        <v>0</v>
      </c>
      <c r="K1175">
        <v>0</v>
      </c>
      <c r="L1175">
        <v>2</v>
      </c>
      <c r="M1175">
        <v>2</v>
      </c>
      <c r="N1175">
        <v>3</v>
      </c>
      <c r="O1175">
        <v>3</v>
      </c>
      <c r="P1175">
        <v>2</v>
      </c>
      <c r="Q1175">
        <v>4</v>
      </c>
      <c r="R1175">
        <v>0</v>
      </c>
      <c r="S1175">
        <v>0</v>
      </c>
      <c r="T1175">
        <f t="shared" si="171"/>
        <v>0.5</v>
      </c>
      <c r="U1175">
        <f t="shared" si="172"/>
        <v>0.66666666666666663</v>
      </c>
      <c r="V1175">
        <f t="shared" si="173"/>
        <v>1</v>
      </c>
      <c r="W1175">
        <f t="shared" si="174"/>
        <v>0.5</v>
      </c>
      <c r="X1175">
        <f t="shared" si="175"/>
        <v>-1</v>
      </c>
      <c r="Y1175">
        <f t="shared" si="176"/>
        <v>1</v>
      </c>
      <c r="Z1175">
        <f t="shared" si="177"/>
        <v>1</v>
      </c>
      <c r="AA1175">
        <f t="shared" si="178"/>
        <v>0.5</v>
      </c>
      <c r="AB1175">
        <f t="shared" si="179"/>
        <v>-1</v>
      </c>
    </row>
    <row r="1176" spans="1:28" x14ac:dyDescent="0.25">
      <c r="A1176">
        <v>107823</v>
      </c>
      <c r="B1176">
        <v>1</v>
      </c>
      <c r="C1176">
        <v>1</v>
      </c>
      <c r="D1176">
        <v>2</v>
      </c>
      <c r="E1176">
        <v>2</v>
      </c>
      <c r="F1176">
        <v>1</v>
      </c>
      <c r="G1176">
        <v>1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0</v>
      </c>
      <c r="S1176">
        <v>0</v>
      </c>
      <c r="T1176">
        <f t="shared" si="171"/>
        <v>1</v>
      </c>
      <c r="U1176">
        <f t="shared" si="172"/>
        <v>1</v>
      </c>
      <c r="V1176">
        <f t="shared" si="173"/>
        <v>1</v>
      </c>
      <c r="W1176">
        <f t="shared" si="174"/>
        <v>1</v>
      </c>
      <c r="X1176">
        <f t="shared" si="175"/>
        <v>-1</v>
      </c>
      <c r="Y1176">
        <f t="shared" si="176"/>
        <v>-1</v>
      </c>
      <c r="Z1176">
        <f t="shared" si="177"/>
        <v>-1</v>
      </c>
      <c r="AA1176">
        <f t="shared" si="178"/>
        <v>1</v>
      </c>
      <c r="AB1176">
        <f t="shared" si="179"/>
        <v>-1</v>
      </c>
    </row>
    <row r="1177" spans="1:28" x14ac:dyDescent="0.25">
      <c r="A1177">
        <v>42782</v>
      </c>
      <c r="B1177">
        <v>2</v>
      </c>
      <c r="C1177">
        <v>3</v>
      </c>
      <c r="D1177">
        <v>0</v>
      </c>
      <c r="E1177">
        <v>3</v>
      </c>
      <c r="F1177">
        <v>0</v>
      </c>
      <c r="G1177">
        <v>0</v>
      </c>
      <c r="H1177">
        <v>1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f t="shared" si="171"/>
        <v>0.66666666666666663</v>
      </c>
      <c r="U1177">
        <f t="shared" si="172"/>
        <v>0</v>
      </c>
      <c r="V1177">
        <f t="shared" si="173"/>
        <v>-1</v>
      </c>
      <c r="W1177">
        <f t="shared" si="174"/>
        <v>1</v>
      </c>
      <c r="X1177">
        <f t="shared" si="175"/>
        <v>-1</v>
      </c>
      <c r="Y1177">
        <f t="shared" si="176"/>
        <v>-1</v>
      </c>
      <c r="Z1177">
        <f t="shared" si="177"/>
        <v>0</v>
      </c>
      <c r="AA1177">
        <f t="shared" si="178"/>
        <v>-1</v>
      </c>
      <c r="AB1177">
        <f t="shared" si="179"/>
        <v>-1</v>
      </c>
    </row>
    <row r="1178" spans="1:28" x14ac:dyDescent="0.25">
      <c r="A1178">
        <v>3717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f t="shared" si="171"/>
        <v>-1</v>
      </c>
      <c r="U1178">
        <f t="shared" si="172"/>
        <v>0</v>
      </c>
      <c r="V1178">
        <f t="shared" si="173"/>
        <v>-1</v>
      </c>
      <c r="W1178">
        <f t="shared" si="174"/>
        <v>0</v>
      </c>
      <c r="X1178">
        <f t="shared" si="175"/>
        <v>-1</v>
      </c>
      <c r="Y1178">
        <f t="shared" si="176"/>
        <v>-1</v>
      </c>
      <c r="Z1178">
        <f t="shared" si="177"/>
        <v>-1</v>
      </c>
      <c r="AA1178">
        <f t="shared" si="178"/>
        <v>-1</v>
      </c>
      <c r="AB1178">
        <f t="shared" si="179"/>
        <v>-1</v>
      </c>
    </row>
    <row r="1179" spans="1:28" x14ac:dyDescent="0.25">
      <c r="A1179">
        <v>55072</v>
      </c>
      <c r="B1179">
        <v>2</v>
      </c>
      <c r="C1179">
        <v>2</v>
      </c>
      <c r="D1179">
        <v>1</v>
      </c>
      <c r="E1179">
        <v>1</v>
      </c>
      <c r="F1179">
        <v>0</v>
      </c>
      <c r="G1179">
        <v>2</v>
      </c>
      <c r="H1179">
        <v>1</v>
      </c>
      <c r="I1179">
        <v>1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f t="shared" si="171"/>
        <v>1</v>
      </c>
      <c r="U1179">
        <f t="shared" si="172"/>
        <v>1</v>
      </c>
      <c r="V1179">
        <f t="shared" si="173"/>
        <v>0</v>
      </c>
      <c r="W1179">
        <f t="shared" si="174"/>
        <v>1</v>
      </c>
      <c r="X1179">
        <f t="shared" si="175"/>
        <v>-1</v>
      </c>
      <c r="Y1179">
        <f t="shared" si="176"/>
        <v>0</v>
      </c>
      <c r="Z1179">
        <f t="shared" si="177"/>
        <v>-1</v>
      </c>
      <c r="AA1179">
        <f t="shared" si="178"/>
        <v>-1</v>
      </c>
      <c r="AB1179">
        <f t="shared" si="179"/>
        <v>-1</v>
      </c>
    </row>
    <row r="1180" spans="1:28" x14ac:dyDescent="0.25">
      <c r="A1180">
        <v>66182</v>
      </c>
      <c r="B1180">
        <v>0</v>
      </c>
      <c r="C1180">
        <v>0</v>
      </c>
      <c r="D1180">
        <v>0</v>
      </c>
      <c r="E1180">
        <v>3</v>
      </c>
      <c r="F1180">
        <v>0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f t="shared" si="171"/>
        <v>-1</v>
      </c>
      <c r="U1180">
        <f t="shared" si="172"/>
        <v>0</v>
      </c>
      <c r="V1180">
        <f t="shared" si="173"/>
        <v>0</v>
      </c>
      <c r="W1180">
        <f t="shared" si="174"/>
        <v>0</v>
      </c>
      <c r="X1180">
        <f t="shared" si="175"/>
        <v>-1</v>
      </c>
      <c r="Y1180">
        <f t="shared" si="176"/>
        <v>-1</v>
      </c>
      <c r="Z1180">
        <f t="shared" si="177"/>
        <v>-1</v>
      </c>
      <c r="AA1180">
        <f t="shared" si="178"/>
        <v>-1</v>
      </c>
      <c r="AB1180">
        <f t="shared" si="179"/>
        <v>-1</v>
      </c>
    </row>
    <row r="1181" spans="1:28" x14ac:dyDescent="0.25">
      <c r="A1181">
        <v>32550</v>
      </c>
      <c r="B1181">
        <v>3</v>
      </c>
      <c r="C1181">
        <v>3</v>
      </c>
      <c r="D1181">
        <v>2</v>
      </c>
      <c r="E1181">
        <v>3</v>
      </c>
      <c r="F1181">
        <v>0</v>
      </c>
      <c r="G1181">
        <v>1</v>
      </c>
      <c r="H1181">
        <v>1</v>
      </c>
      <c r="I1181">
        <v>3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f t="shared" si="171"/>
        <v>1</v>
      </c>
      <c r="U1181">
        <f t="shared" si="172"/>
        <v>0.66666666666666663</v>
      </c>
      <c r="V1181">
        <f t="shared" si="173"/>
        <v>0</v>
      </c>
      <c r="W1181">
        <f t="shared" si="174"/>
        <v>0.33333333333333331</v>
      </c>
      <c r="X1181">
        <f t="shared" si="175"/>
        <v>-1</v>
      </c>
      <c r="Y1181">
        <f t="shared" si="176"/>
        <v>-1</v>
      </c>
      <c r="Z1181">
        <f t="shared" si="177"/>
        <v>-1</v>
      </c>
      <c r="AA1181">
        <f t="shared" si="178"/>
        <v>-1</v>
      </c>
      <c r="AB1181">
        <f t="shared" si="179"/>
        <v>-1</v>
      </c>
    </row>
    <row r="1182" spans="1:28" x14ac:dyDescent="0.25">
      <c r="A1182">
        <v>93991</v>
      </c>
      <c r="B1182">
        <v>2</v>
      </c>
      <c r="C1182">
        <v>3</v>
      </c>
      <c r="D1182">
        <v>3</v>
      </c>
      <c r="E1182">
        <v>3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1</v>
      </c>
      <c r="N1182">
        <v>1</v>
      </c>
      <c r="O1182">
        <v>1</v>
      </c>
      <c r="P1182">
        <v>0</v>
      </c>
      <c r="Q1182">
        <v>1</v>
      </c>
      <c r="R1182">
        <v>0</v>
      </c>
      <c r="S1182">
        <v>0</v>
      </c>
      <c r="T1182">
        <f t="shared" si="171"/>
        <v>0.66666666666666663</v>
      </c>
      <c r="U1182">
        <f t="shared" si="172"/>
        <v>1</v>
      </c>
      <c r="V1182">
        <f t="shared" si="173"/>
        <v>1</v>
      </c>
      <c r="W1182">
        <f t="shared" si="174"/>
        <v>-1</v>
      </c>
      <c r="X1182">
        <f t="shared" si="175"/>
        <v>-1</v>
      </c>
      <c r="Y1182">
        <f t="shared" si="176"/>
        <v>1</v>
      </c>
      <c r="Z1182">
        <f t="shared" si="177"/>
        <v>1</v>
      </c>
      <c r="AA1182">
        <f t="shared" si="178"/>
        <v>0</v>
      </c>
      <c r="AB1182">
        <f t="shared" si="179"/>
        <v>-1</v>
      </c>
    </row>
    <row r="1183" spans="1:28" x14ac:dyDescent="0.25">
      <c r="A1183">
        <v>89896</v>
      </c>
      <c r="B1183">
        <v>1</v>
      </c>
      <c r="C1183">
        <v>1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f t="shared" si="171"/>
        <v>1</v>
      </c>
      <c r="U1183">
        <f t="shared" si="172"/>
        <v>0</v>
      </c>
      <c r="V1183">
        <f t="shared" si="173"/>
        <v>-1</v>
      </c>
      <c r="W1183">
        <f t="shared" si="174"/>
        <v>-1</v>
      </c>
      <c r="X1183">
        <f t="shared" si="175"/>
        <v>-1</v>
      </c>
      <c r="Y1183">
        <f t="shared" si="176"/>
        <v>-1</v>
      </c>
      <c r="Z1183">
        <f t="shared" si="177"/>
        <v>-1</v>
      </c>
      <c r="AA1183">
        <f t="shared" si="178"/>
        <v>-1</v>
      </c>
      <c r="AB1183">
        <f t="shared" si="179"/>
        <v>-1</v>
      </c>
    </row>
    <row r="1184" spans="1:28" x14ac:dyDescent="0.25">
      <c r="A1184">
        <v>42793</v>
      </c>
      <c r="B1184">
        <v>1</v>
      </c>
      <c r="C1184">
        <v>2</v>
      </c>
      <c r="D1184">
        <v>0</v>
      </c>
      <c r="E1184">
        <v>1</v>
      </c>
      <c r="F1184">
        <v>0</v>
      </c>
      <c r="G1184">
        <v>0</v>
      </c>
      <c r="H1184">
        <v>2</v>
      </c>
      <c r="I1184">
        <v>3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f t="shared" si="171"/>
        <v>0.5</v>
      </c>
      <c r="U1184">
        <f t="shared" si="172"/>
        <v>0</v>
      </c>
      <c r="V1184">
        <f t="shared" si="173"/>
        <v>-1</v>
      </c>
      <c r="W1184">
        <f t="shared" si="174"/>
        <v>0.66666666666666663</v>
      </c>
      <c r="X1184">
        <f t="shared" si="175"/>
        <v>-1</v>
      </c>
      <c r="Y1184">
        <f t="shared" si="176"/>
        <v>-1</v>
      </c>
      <c r="Z1184">
        <f t="shared" si="177"/>
        <v>-1</v>
      </c>
      <c r="AA1184">
        <f t="shared" si="178"/>
        <v>-1</v>
      </c>
      <c r="AB1184">
        <f t="shared" si="179"/>
        <v>-1</v>
      </c>
    </row>
    <row r="1185" spans="1:28" x14ac:dyDescent="0.25">
      <c r="A1185">
        <v>93995</v>
      </c>
      <c r="B1185">
        <v>2</v>
      </c>
      <c r="C1185">
        <v>5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f t="shared" si="171"/>
        <v>0.4</v>
      </c>
      <c r="U1185">
        <f t="shared" si="172"/>
        <v>-1</v>
      </c>
      <c r="V1185">
        <f t="shared" si="173"/>
        <v>-1</v>
      </c>
      <c r="W1185">
        <f t="shared" si="174"/>
        <v>-1</v>
      </c>
      <c r="X1185">
        <f t="shared" si="175"/>
        <v>-1</v>
      </c>
      <c r="Y1185">
        <f t="shared" si="176"/>
        <v>-1</v>
      </c>
      <c r="Z1185">
        <f t="shared" si="177"/>
        <v>0</v>
      </c>
      <c r="AA1185">
        <f t="shared" si="178"/>
        <v>-1</v>
      </c>
      <c r="AB1185">
        <f t="shared" si="179"/>
        <v>-1</v>
      </c>
    </row>
    <row r="1186" spans="1:28" x14ac:dyDescent="0.25">
      <c r="A1186">
        <v>10030</v>
      </c>
      <c r="B1186">
        <v>1</v>
      </c>
      <c r="C1186">
        <v>1</v>
      </c>
      <c r="D1186">
        <v>0</v>
      </c>
      <c r="E1186">
        <v>0</v>
      </c>
      <c r="F1186">
        <v>0</v>
      </c>
      <c r="G1186">
        <v>1</v>
      </c>
      <c r="H1186">
        <v>1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f t="shared" si="171"/>
        <v>1</v>
      </c>
      <c r="U1186">
        <f t="shared" si="172"/>
        <v>-1</v>
      </c>
      <c r="V1186">
        <f t="shared" si="173"/>
        <v>0</v>
      </c>
      <c r="W1186">
        <f t="shared" si="174"/>
        <v>1</v>
      </c>
      <c r="X1186">
        <f t="shared" si="175"/>
        <v>-1</v>
      </c>
      <c r="Y1186">
        <f t="shared" si="176"/>
        <v>-1</v>
      </c>
      <c r="Z1186">
        <f t="shared" si="177"/>
        <v>1</v>
      </c>
      <c r="AA1186">
        <f t="shared" si="178"/>
        <v>-1</v>
      </c>
      <c r="AB1186">
        <f t="shared" si="179"/>
        <v>-1</v>
      </c>
    </row>
    <row r="1187" spans="1:28" x14ac:dyDescent="0.25">
      <c r="A1187">
        <v>104240</v>
      </c>
      <c r="B1187">
        <v>0</v>
      </c>
      <c r="C1187">
        <v>0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f t="shared" si="171"/>
        <v>-1</v>
      </c>
      <c r="U1187">
        <f t="shared" si="172"/>
        <v>1</v>
      </c>
      <c r="V1187">
        <f t="shared" si="173"/>
        <v>-1</v>
      </c>
      <c r="W1187">
        <f t="shared" si="174"/>
        <v>0</v>
      </c>
      <c r="X1187">
        <f t="shared" si="175"/>
        <v>-1</v>
      </c>
      <c r="Y1187">
        <f t="shared" si="176"/>
        <v>0</v>
      </c>
      <c r="Z1187">
        <f t="shared" si="177"/>
        <v>-1</v>
      </c>
      <c r="AA1187">
        <f t="shared" si="178"/>
        <v>-1</v>
      </c>
      <c r="AB1187">
        <f t="shared" si="179"/>
        <v>-1</v>
      </c>
    </row>
    <row r="1188" spans="1:28" x14ac:dyDescent="0.25">
      <c r="A1188">
        <v>30513</v>
      </c>
      <c r="B1188">
        <v>1</v>
      </c>
      <c r="C1188">
        <v>1</v>
      </c>
      <c r="D1188">
        <v>5</v>
      </c>
      <c r="E1188">
        <v>5</v>
      </c>
      <c r="F1188">
        <v>0</v>
      </c>
      <c r="G1188">
        <v>0</v>
      </c>
      <c r="H1188">
        <v>2</v>
      </c>
      <c r="I1188">
        <v>3</v>
      </c>
      <c r="J1188">
        <v>3</v>
      </c>
      <c r="K1188">
        <v>3</v>
      </c>
      <c r="L1188">
        <v>0</v>
      </c>
      <c r="M1188">
        <v>0</v>
      </c>
      <c r="N1188">
        <v>1</v>
      </c>
      <c r="O1188">
        <v>2</v>
      </c>
      <c r="P1188">
        <v>2</v>
      </c>
      <c r="Q1188">
        <v>2</v>
      </c>
      <c r="R1188">
        <v>0</v>
      </c>
      <c r="S1188">
        <v>0</v>
      </c>
      <c r="T1188">
        <f t="shared" si="171"/>
        <v>1</v>
      </c>
      <c r="U1188">
        <f t="shared" si="172"/>
        <v>1</v>
      </c>
      <c r="V1188">
        <f t="shared" si="173"/>
        <v>-1</v>
      </c>
      <c r="W1188">
        <f t="shared" si="174"/>
        <v>0.66666666666666663</v>
      </c>
      <c r="X1188">
        <f t="shared" si="175"/>
        <v>1</v>
      </c>
      <c r="Y1188">
        <f t="shared" si="176"/>
        <v>-1</v>
      </c>
      <c r="Z1188">
        <f t="shared" si="177"/>
        <v>0.5</v>
      </c>
      <c r="AA1188">
        <f t="shared" si="178"/>
        <v>1</v>
      </c>
      <c r="AB1188">
        <f t="shared" si="179"/>
        <v>-1</v>
      </c>
    </row>
    <row r="1189" spans="1:28" x14ac:dyDescent="0.25">
      <c r="A1189">
        <v>79667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1</v>
      </c>
      <c r="R1189">
        <v>0</v>
      </c>
      <c r="S1189">
        <v>0</v>
      </c>
      <c r="T1189">
        <f t="shared" si="171"/>
        <v>-1</v>
      </c>
      <c r="U1189">
        <f t="shared" si="172"/>
        <v>-1</v>
      </c>
      <c r="V1189">
        <f t="shared" si="173"/>
        <v>1</v>
      </c>
      <c r="W1189">
        <f t="shared" si="174"/>
        <v>-1</v>
      </c>
      <c r="X1189">
        <f t="shared" si="175"/>
        <v>-1</v>
      </c>
      <c r="Y1189">
        <f t="shared" si="176"/>
        <v>-1</v>
      </c>
      <c r="Z1189">
        <f t="shared" si="177"/>
        <v>0</v>
      </c>
      <c r="AA1189">
        <f t="shared" si="178"/>
        <v>0</v>
      </c>
      <c r="AB1189">
        <f t="shared" si="179"/>
        <v>-1</v>
      </c>
    </row>
    <row r="1190" spans="1:28" x14ac:dyDescent="0.25">
      <c r="A1190">
        <v>42805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f t="shared" si="171"/>
        <v>-1</v>
      </c>
      <c r="U1190">
        <f t="shared" si="172"/>
        <v>0</v>
      </c>
      <c r="V1190">
        <f t="shared" si="173"/>
        <v>-1</v>
      </c>
      <c r="W1190">
        <f t="shared" si="174"/>
        <v>-1</v>
      </c>
      <c r="X1190">
        <f t="shared" si="175"/>
        <v>-1</v>
      </c>
      <c r="Y1190">
        <f t="shared" si="176"/>
        <v>-1</v>
      </c>
      <c r="Z1190">
        <f t="shared" si="177"/>
        <v>-1</v>
      </c>
      <c r="AA1190">
        <f t="shared" si="178"/>
        <v>-1</v>
      </c>
      <c r="AB1190">
        <f t="shared" si="179"/>
        <v>-1</v>
      </c>
    </row>
    <row r="1191" spans="1:28" x14ac:dyDescent="0.25">
      <c r="A1191">
        <v>44934</v>
      </c>
      <c r="B1191">
        <v>3</v>
      </c>
      <c r="C1191">
        <v>4</v>
      </c>
      <c r="D1191">
        <v>4</v>
      </c>
      <c r="E1191">
        <v>6</v>
      </c>
      <c r="F1191">
        <v>1</v>
      </c>
      <c r="G1191">
        <v>1</v>
      </c>
      <c r="H1191">
        <v>3</v>
      </c>
      <c r="I1191">
        <v>3</v>
      </c>
      <c r="J1191">
        <v>0</v>
      </c>
      <c r="K1191">
        <v>0</v>
      </c>
      <c r="L1191">
        <v>0</v>
      </c>
      <c r="M1191">
        <v>1</v>
      </c>
      <c r="N1191">
        <v>3</v>
      </c>
      <c r="O1191">
        <v>3</v>
      </c>
      <c r="P1191">
        <v>0</v>
      </c>
      <c r="Q1191">
        <v>0</v>
      </c>
      <c r="R1191">
        <v>0</v>
      </c>
      <c r="S1191">
        <v>0</v>
      </c>
      <c r="T1191">
        <f t="shared" si="171"/>
        <v>0.75</v>
      </c>
      <c r="U1191">
        <f t="shared" si="172"/>
        <v>0.66666666666666663</v>
      </c>
      <c r="V1191">
        <f t="shared" si="173"/>
        <v>1</v>
      </c>
      <c r="W1191">
        <f t="shared" si="174"/>
        <v>1</v>
      </c>
      <c r="X1191">
        <f t="shared" si="175"/>
        <v>-1</v>
      </c>
      <c r="Y1191">
        <f t="shared" si="176"/>
        <v>0</v>
      </c>
      <c r="Z1191">
        <f t="shared" si="177"/>
        <v>1</v>
      </c>
      <c r="AA1191">
        <f t="shared" si="178"/>
        <v>-1</v>
      </c>
      <c r="AB1191">
        <f t="shared" si="179"/>
        <v>-1</v>
      </c>
    </row>
    <row r="1192" spans="1:28" x14ac:dyDescent="0.25">
      <c r="A1192">
        <v>44855</v>
      </c>
      <c r="B1192">
        <v>5</v>
      </c>
      <c r="C1192">
        <v>5</v>
      </c>
      <c r="D1192">
        <v>0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f t="shared" si="171"/>
        <v>1</v>
      </c>
      <c r="U1192">
        <f t="shared" si="172"/>
        <v>-1</v>
      </c>
      <c r="V1192">
        <f t="shared" si="173"/>
        <v>1</v>
      </c>
      <c r="W1192">
        <f t="shared" si="174"/>
        <v>-1</v>
      </c>
      <c r="X1192">
        <f t="shared" si="175"/>
        <v>-1</v>
      </c>
      <c r="Y1192">
        <f t="shared" si="176"/>
        <v>-1</v>
      </c>
      <c r="Z1192">
        <f t="shared" si="177"/>
        <v>1</v>
      </c>
      <c r="AA1192">
        <f t="shared" si="178"/>
        <v>-1</v>
      </c>
      <c r="AB1192">
        <f t="shared" si="179"/>
        <v>-1</v>
      </c>
    </row>
    <row r="1193" spans="1:28" x14ac:dyDescent="0.25">
      <c r="A1193">
        <v>55097</v>
      </c>
      <c r="B1193">
        <v>2</v>
      </c>
      <c r="C1193">
        <v>2</v>
      </c>
      <c r="D1193">
        <v>2</v>
      </c>
      <c r="E1193">
        <v>3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1</v>
      </c>
      <c r="O1193">
        <v>1</v>
      </c>
      <c r="P1193">
        <v>1</v>
      </c>
      <c r="Q1193">
        <v>2</v>
      </c>
      <c r="R1193">
        <v>0</v>
      </c>
      <c r="S1193">
        <v>0</v>
      </c>
      <c r="T1193">
        <f t="shared" si="171"/>
        <v>1</v>
      </c>
      <c r="U1193">
        <f t="shared" si="172"/>
        <v>0.66666666666666663</v>
      </c>
      <c r="V1193">
        <f t="shared" si="173"/>
        <v>0</v>
      </c>
      <c r="W1193">
        <f t="shared" si="174"/>
        <v>-1</v>
      </c>
      <c r="X1193">
        <f t="shared" si="175"/>
        <v>0</v>
      </c>
      <c r="Y1193">
        <f t="shared" si="176"/>
        <v>-1</v>
      </c>
      <c r="Z1193">
        <f t="shared" si="177"/>
        <v>1</v>
      </c>
      <c r="AA1193">
        <f t="shared" si="178"/>
        <v>0.5</v>
      </c>
      <c r="AB1193">
        <f t="shared" si="179"/>
        <v>-1</v>
      </c>
    </row>
    <row r="1194" spans="1:28" x14ac:dyDescent="0.25">
      <c r="A1194">
        <v>77626</v>
      </c>
      <c r="B1194">
        <v>1</v>
      </c>
      <c r="C1194">
        <v>1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f t="shared" si="171"/>
        <v>1</v>
      </c>
      <c r="U1194">
        <f t="shared" si="172"/>
        <v>0</v>
      </c>
      <c r="V1194">
        <f t="shared" si="173"/>
        <v>-1</v>
      </c>
      <c r="W1194">
        <f t="shared" si="174"/>
        <v>-1</v>
      </c>
      <c r="X1194">
        <f t="shared" si="175"/>
        <v>-1</v>
      </c>
      <c r="Y1194">
        <f t="shared" si="176"/>
        <v>-1</v>
      </c>
      <c r="Z1194">
        <f t="shared" si="177"/>
        <v>-1</v>
      </c>
      <c r="AA1194">
        <f t="shared" si="178"/>
        <v>-1</v>
      </c>
      <c r="AB1194">
        <f t="shared" si="179"/>
        <v>-1</v>
      </c>
    </row>
    <row r="1195" spans="1:28" x14ac:dyDescent="0.25">
      <c r="A1195">
        <v>73532</v>
      </c>
      <c r="B1195">
        <v>2</v>
      </c>
      <c r="C1195">
        <v>2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f t="shared" si="171"/>
        <v>1</v>
      </c>
      <c r="U1195">
        <f t="shared" si="172"/>
        <v>-1</v>
      </c>
      <c r="V1195">
        <f t="shared" si="173"/>
        <v>0</v>
      </c>
      <c r="W1195">
        <f t="shared" si="174"/>
        <v>-1</v>
      </c>
      <c r="X1195">
        <f t="shared" si="175"/>
        <v>-1</v>
      </c>
      <c r="Y1195">
        <f t="shared" si="176"/>
        <v>-1</v>
      </c>
      <c r="Z1195">
        <f t="shared" si="177"/>
        <v>-1</v>
      </c>
      <c r="AA1195">
        <f t="shared" si="178"/>
        <v>-1</v>
      </c>
      <c r="AB1195">
        <f t="shared" si="179"/>
        <v>-1</v>
      </c>
    </row>
    <row r="1196" spans="1:28" x14ac:dyDescent="0.25">
      <c r="A1196">
        <v>27749</v>
      </c>
      <c r="B1196">
        <v>4</v>
      </c>
      <c r="C1196">
        <v>5</v>
      </c>
      <c r="D1196">
        <v>2</v>
      </c>
      <c r="E1196">
        <v>4</v>
      </c>
      <c r="F1196">
        <v>0</v>
      </c>
      <c r="G1196">
        <v>0</v>
      </c>
      <c r="H1196">
        <v>4</v>
      </c>
      <c r="I1196">
        <v>4</v>
      </c>
      <c r="J1196">
        <v>0</v>
      </c>
      <c r="K1196">
        <v>1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f t="shared" si="171"/>
        <v>0.8</v>
      </c>
      <c r="U1196">
        <f t="shared" si="172"/>
        <v>0.5</v>
      </c>
      <c r="V1196">
        <f t="shared" si="173"/>
        <v>-1</v>
      </c>
      <c r="W1196">
        <f t="shared" si="174"/>
        <v>1</v>
      </c>
      <c r="X1196">
        <f t="shared" si="175"/>
        <v>0</v>
      </c>
      <c r="Y1196">
        <f t="shared" si="176"/>
        <v>-1</v>
      </c>
      <c r="Z1196">
        <f t="shared" si="177"/>
        <v>0</v>
      </c>
      <c r="AA1196">
        <f t="shared" si="178"/>
        <v>-1</v>
      </c>
      <c r="AB1196">
        <f t="shared" si="179"/>
        <v>-1</v>
      </c>
    </row>
    <row r="1197" spans="1:28" x14ac:dyDescent="0.25">
      <c r="A1197">
        <v>112448</v>
      </c>
      <c r="B1197">
        <v>1</v>
      </c>
      <c r="C1197">
        <v>2</v>
      </c>
      <c r="D1197">
        <v>3</v>
      </c>
      <c r="E1197">
        <v>4</v>
      </c>
      <c r="F1197">
        <v>0</v>
      </c>
      <c r="G1197">
        <v>0</v>
      </c>
      <c r="H1197">
        <v>2</v>
      </c>
      <c r="I1197">
        <v>3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1</v>
      </c>
      <c r="R1197">
        <v>0</v>
      </c>
      <c r="S1197">
        <v>0</v>
      </c>
      <c r="T1197">
        <f t="shared" si="171"/>
        <v>0.5</v>
      </c>
      <c r="U1197">
        <f t="shared" si="172"/>
        <v>0.75</v>
      </c>
      <c r="V1197">
        <f t="shared" si="173"/>
        <v>-1</v>
      </c>
      <c r="W1197">
        <f t="shared" si="174"/>
        <v>0.66666666666666663</v>
      </c>
      <c r="X1197">
        <f t="shared" si="175"/>
        <v>-1</v>
      </c>
      <c r="Y1197">
        <f t="shared" si="176"/>
        <v>-1</v>
      </c>
      <c r="Z1197">
        <f t="shared" si="177"/>
        <v>-1</v>
      </c>
      <c r="AA1197">
        <f t="shared" si="178"/>
        <v>1</v>
      </c>
      <c r="AB1197">
        <f t="shared" si="179"/>
        <v>-1</v>
      </c>
    </row>
    <row r="1198" spans="1:28" x14ac:dyDescent="0.25">
      <c r="A1198">
        <v>45480</v>
      </c>
      <c r="B1198">
        <v>6</v>
      </c>
      <c r="C1198">
        <v>6</v>
      </c>
      <c r="D1198">
        <v>1</v>
      </c>
      <c r="E1198">
        <v>5</v>
      </c>
      <c r="F1198">
        <v>2</v>
      </c>
      <c r="G1198">
        <v>2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4</v>
      </c>
      <c r="O1198">
        <v>4</v>
      </c>
      <c r="P1198">
        <v>0</v>
      </c>
      <c r="Q1198">
        <v>0</v>
      </c>
      <c r="R1198">
        <v>0</v>
      </c>
      <c r="S1198">
        <v>0</v>
      </c>
      <c r="T1198">
        <f t="shared" si="171"/>
        <v>1</v>
      </c>
      <c r="U1198">
        <f t="shared" si="172"/>
        <v>0.2</v>
      </c>
      <c r="V1198">
        <f t="shared" si="173"/>
        <v>1</v>
      </c>
      <c r="W1198">
        <f t="shared" si="174"/>
        <v>1</v>
      </c>
      <c r="X1198">
        <f t="shared" si="175"/>
        <v>-1</v>
      </c>
      <c r="Y1198">
        <f t="shared" si="176"/>
        <v>-1</v>
      </c>
      <c r="Z1198">
        <f t="shared" si="177"/>
        <v>1</v>
      </c>
      <c r="AA1198">
        <f t="shared" si="178"/>
        <v>-1</v>
      </c>
      <c r="AB1198">
        <f t="shared" si="179"/>
        <v>-1</v>
      </c>
    </row>
    <row r="1199" spans="1:28" x14ac:dyDescent="0.25">
      <c r="A1199">
        <v>94020</v>
      </c>
      <c r="B1199">
        <v>2</v>
      </c>
      <c r="C1199">
        <v>2</v>
      </c>
      <c r="D1199">
        <v>1</v>
      </c>
      <c r="E1199">
        <v>2</v>
      </c>
      <c r="F1199">
        <v>1</v>
      </c>
      <c r="G1199">
        <v>1</v>
      </c>
      <c r="H1199">
        <v>2</v>
      </c>
      <c r="I1199">
        <v>2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1</v>
      </c>
      <c r="P1199">
        <v>1</v>
      </c>
      <c r="Q1199">
        <v>1</v>
      </c>
      <c r="R1199">
        <v>0</v>
      </c>
      <c r="S1199">
        <v>0</v>
      </c>
      <c r="T1199">
        <f t="shared" si="171"/>
        <v>1</v>
      </c>
      <c r="U1199">
        <f t="shared" si="172"/>
        <v>0.5</v>
      </c>
      <c r="V1199">
        <f t="shared" si="173"/>
        <v>1</v>
      </c>
      <c r="W1199">
        <f t="shared" si="174"/>
        <v>1</v>
      </c>
      <c r="X1199">
        <f t="shared" si="175"/>
        <v>-1</v>
      </c>
      <c r="Y1199">
        <f t="shared" si="176"/>
        <v>-1</v>
      </c>
      <c r="Z1199">
        <f t="shared" si="177"/>
        <v>1</v>
      </c>
      <c r="AA1199">
        <f t="shared" si="178"/>
        <v>1</v>
      </c>
      <c r="AB1199">
        <f t="shared" si="179"/>
        <v>-1</v>
      </c>
    </row>
    <row r="1200" spans="1:28" x14ac:dyDescent="0.25">
      <c r="A1200">
        <v>30536</v>
      </c>
      <c r="B1200">
        <v>1</v>
      </c>
      <c r="C1200">
        <v>1</v>
      </c>
      <c r="D1200">
        <v>3</v>
      </c>
      <c r="E1200">
        <v>4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2</v>
      </c>
      <c r="L1200">
        <v>0</v>
      </c>
      <c r="M1200">
        <v>1</v>
      </c>
      <c r="N1200">
        <v>1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f t="shared" si="171"/>
        <v>1</v>
      </c>
      <c r="U1200">
        <f t="shared" si="172"/>
        <v>0.75</v>
      </c>
      <c r="V1200">
        <f t="shared" si="173"/>
        <v>1</v>
      </c>
      <c r="W1200">
        <f t="shared" si="174"/>
        <v>-1</v>
      </c>
      <c r="X1200">
        <f t="shared" si="175"/>
        <v>0.5</v>
      </c>
      <c r="Y1200">
        <f t="shared" si="176"/>
        <v>0</v>
      </c>
      <c r="Z1200">
        <f t="shared" si="177"/>
        <v>1</v>
      </c>
      <c r="AA1200">
        <f t="shared" si="178"/>
        <v>-1</v>
      </c>
      <c r="AB1200">
        <f t="shared" si="179"/>
        <v>-1</v>
      </c>
    </row>
    <row r="1201" spans="1:28" x14ac:dyDescent="0.25">
      <c r="A1201">
        <v>81737</v>
      </c>
      <c r="B1201">
        <v>7</v>
      </c>
      <c r="C1201">
        <v>7</v>
      </c>
      <c r="D1201">
        <v>5</v>
      </c>
      <c r="E1201">
        <v>8</v>
      </c>
      <c r="F1201">
        <v>1</v>
      </c>
      <c r="G1201">
        <v>1</v>
      </c>
      <c r="H1201">
        <v>7</v>
      </c>
      <c r="I1201">
        <v>8</v>
      </c>
      <c r="J1201">
        <v>1</v>
      </c>
      <c r="K1201">
        <v>5</v>
      </c>
      <c r="L1201">
        <v>1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f t="shared" si="171"/>
        <v>1</v>
      </c>
      <c r="U1201">
        <f t="shared" si="172"/>
        <v>0.625</v>
      </c>
      <c r="V1201">
        <f t="shared" si="173"/>
        <v>1</v>
      </c>
      <c r="W1201">
        <f t="shared" si="174"/>
        <v>0.875</v>
      </c>
      <c r="X1201">
        <f t="shared" si="175"/>
        <v>0.2</v>
      </c>
      <c r="Y1201">
        <f t="shared" si="176"/>
        <v>1</v>
      </c>
      <c r="Z1201">
        <f t="shared" si="177"/>
        <v>-1</v>
      </c>
      <c r="AA1201">
        <f t="shared" si="178"/>
        <v>-1</v>
      </c>
      <c r="AB1201">
        <f t="shared" si="179"/>
        <v>-1</v>
      </c>
    </row>
    <row r="1202" spans="1:28" x14ac:dyDescent="0.25">
      <c r="A1202">
        <v>36682</v>
      </c>
      <c r="B1202">
        <v>4</v>
      </c>
      <c r="C1202">
        <v>6</v>
      </c>
      <c r="D1202">
        <v>0</v>
      </c>
      <c r="E1202">
        <v>4</v>
      </c>
      <c r="F1202">
        <v>0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f t="shared" si="171"/>
        <v>0.66666666666666663</v>
      </c>
      <c r="U1202">
        <f t="shared" si="172"/>
        <v>0</v>
      </c>
      <c r="V1202">
        <f t="shared" si="173"/>
        <v>-1</v>
      </c>
      <c r="W1202">
        <f t="shared" si="174"/>
        <v>1</v>
      </c>
      <c r="X1202">
        <f t="shared" si="175"/>
        <v>-1</v>
      </c>
      <c r="Y1202">
        <f t="shared" si="176"/>
        <v>-1</v>
      </c>
      <c r="Z1202">
        <f t="shared" si="177"/>
        <v>-1</v>
      </c>
      <c r="AA1202">
        <f t="shared" si="178"/>
        <v>-1</v>
      </c>
      <c r="AB1202">
        <f t="shared" si="179"/>
        <v>-1</v>
      </c>
    </row>
    <row r="1203" spans="1:28" x14ac:dyDescent="0.25">
      <c r="A1203">
        <v>55117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f t="shared" si="171"/>
        <v>-1</v>
      </c>
      <c r="U1203">
        <f t="shared" si="172"/>
        <v>-1</v>
      </c>
      <c r="V1203">
        <f t="shared" si="173"/>
        <v>0</v>
      </c>
      <c r="W1203">
        <f t="shared" si="174"/>
        <v>-1</v>
      </c>
      <c r="X1203">
        <f t="shared" si="175"/>
        <v>-1</v>
      </c>
      <c r="Y1203">
        <f t="shared" si="176"/>
        <v>-1</v>
      </c>
      <c r="Z1203">
        <f t="shared" si="177"/>
        <v>-1</v>
      </c>
      <c r="AA1203">
        <f t="shared" si="178"/>
        <v>-1</v>
      </c>
      <c r="AB1203">
        <f t="shared" si="179"/>
        <v>-1</v>
      </c>
    </row>
    <row r="1204" spans="1:28" x14ac:dyDescent="0.25">
      <c r="A1204">
        <v>5966</v>
      </c>
      <c r="B1204">
        <v>1</v>
      </c>
      <c r="C1204">
        <v>3</v>
      </c>
      <c r="D1204">
        <v>0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f t="shared" si="171"/>
        <v>0.33333333333333331</v>
      </c>
      <c r="U1204">
        <f t="shared" si="172"/>
        <v>0</v>
      </c>
      <c r="V1204">
        <f t="shared" si="173"/>
        <v>-1</v>
      </c>
      <c r="W1204">
        <f t="shared" si="174"/>
        <v>0.5</v>
      </c>
      <c r="X1204">
        <f t="shared" si="175"/>
        <v>-1</v>
      </c>
      <c r="Y1204">
        <f t="shared" si="176"/>
        <v>-1</v>
      </c>
      <c r="Z1204">
        <f t="shared" si="177"/>
        <v>-1</v>
      </c>
      <c r="AA1204">
        <f t="shared" si="178"/>
        <v>-1</v>
      </c>
      <c r="AB1204">
        <f t="shared" si="179"/>
        <v>-1</v>
      </c>
    </row>
    <row r="1205" spans="1:28" x14ac:dyDescent="0.25">
      <c r="A1205">
        <v>36689</v>
      </c>
      <c r="B1205">
        <v>1</v>
      </c>
      <c r="C1205">
        <v>2</v>
      </c>
      <c r="D1205">
        <v>4</v>
      </c>
      <c r="E1205">
        <v>6</v>
      </c>
      <c r="F1205">
        <v>0</v>
      </c>
      <c r="G1205">
        <v>0</v>
      </c>
      <c r="H1205">
        <v>0</v>
      </c>
      <c r="I1205">
        <v>1</v>
      </c>
      <c r="J1205">
        <v>2</v>
      </c>
      <c r="K1205">
        <v>4</v>
      </c>
      <c r="L1205">
        <v>0</v>
      </c>
      <c r="M1205">
        <v>1</v>
      </c>
      <c r="N1205">
        <v>1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f t="shared" si="171"/>
        <v>0.5</v>
      </c>
      <c r="U1205">
        <f t="shared" si="172"/>
        <v>0.66666666666666663</v>
      </c>
      <c r="V1205">
        <f t="shared" si="173"/>
        <v>-1</v>
      </c>
      <c r="W1205">
        <f t="shared" si="174"/>
        <v>0</v>
      </c>
      <c r="X1205">
        <f t="shared" si="175"/>
        <v>0.5</v>
      </c>
      <c r="Y1205">
        <f t="shared" si="176"/>
        <v>0</v>
      </c>
      <c r="Z1205">
        <f t="shared" si="177"/>
        <v>1</v>
      </c>
      <c r="AA1205">
        <f t="shared" si="178"/>
        <v>-1</v>
      </c>
      <c r="AB1205">
        <f t="shared" si="179"/>
        <v>-1</v>
      </c>
    </row>
    <row r="1206" spans="1:28" x14ac:dyDescent="0.25">
      <c r="A1206">
        <v>10067</v>
      </c>
      <c r="B1206">
        <v>2</v>
      </c>
      <c r="C1206">
        <v>3</v>
      </c>
      <c r="D1206">
        <v>0</v>
      </c>
      <c r="E1206">
        <v>1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2</v>
      </c>
      <c r="P1206">
        <v>0</v>
      </c>
      <c r="Q1206">
        <v>0</v>
      </c>
      <c r="R1206">
        <v>0</v>
      </c>
      <c r="S1206">
        <v>0</v>
      </c>
      <c r="T1206">
        <f t="shared" si="171"/>
        <v>0.66666666666666663</v>
      </c>
      <c r="U1206">
        <f t="shared" si="172"/>
        <v>0</v>
      </c>
      <c r="V1206">
        <f t="shared" si="173"/>
        <v>-1</v>
      </c>
      <c r="W1206">
        <f t="shared" si="174"/>
        <v>1</v>
      </c>
      <c r="X1206">
        <f t="shared" si="175"/>
        <v>-1</v>
      </c>
      <c r="Y1206">
        <f t="shared" si="176"/>
        <v>-1</v>
      </c>
      <c r="Z1206">
        <f t="shared" si="177"/>
        <v>0.5</v>
      </c>
      <c r="AA1206">
        <f t="shared" si="178"/>
        <v>-1</v>
      </c>
      <c r="AB1206">
        <f t="shared" si="179"/>
        <v>-1</v>
      </c>
    </row>
    <row r="1207" spans="1:28" x14ac:dyDescent="0.25">
      <c r="A1207">
        <v>14166</v>
      </c>
      <c r="B1207">
        <v>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f t="shared" si="171"/>
        <v>0</v>
      </c>
      <c r="U1207">
        <f t="shared" si="172"/>
        <v>-1</v>
      </c>
      <c r="V1207">
        <f t="shared" si="173"/>
        <v>-1</v>
      </c>
      <c r="W1207">
        <f t="shared" si="174"/>
        <v>-1</v>
      </c>
      <c r="X1207">
        <f t="shared" si="175"/>
        <v>-1</v>
      </c>
      <c r="Y1207">
        <f t="shared" si="176"/>
        <v>-1</v>
      </c>
      <c r="Z1207">
        <f t="shared" si="177"/>
        <v>-1</v>
      </c>
      <c r="AA1207">
        <f t="shared" si="178"/>
        <v>-1</v>
      </c>
      <c r="AB1207">
        <f t="shared" si="179"/>
        <v>-1</v>
      </c>
    </row>
    <row r="1208" spans="1:28" x14ac:dyDescent="0.25">
      <c r="A1208">
        <v>30551</v>
      </c>
      <c r="B1208">
        <v>5</v>
      </c>
      <c r="C1208">
        <v>5</v>
      </c>
      <c r="D1208">
        <v>1</v>
      </c>
      <c r="E1208">
        <v>8</v>
      </c>
      <c r="F1208">
        <v>0</v>
      </c>
      <c r="G1208">
        <v>0</v>
      </c>
      <c r="H1208">
        <v>1</v>
      </c>
      <c r="I1208">
        <v>1</v>
      </c>
      <c r="J1208">
        <v>0</v>
      </c>
      <c r="K1208">
        <v>1</v>
      </c>
      <c r="L1208">
        <v>0</v>
      </c>
      <c r="M1208">
        <v>0</v>
      </c>
      <c r="N1208">
        <v>1</v>
      </c>
      <c r="O1208">
        <v>1</v>
      </c>
      <c r="P1208">
        <v>0</v>
      </c>
      <c r="Q1208">
        <v>1</v>
      </c>
      <c r="R1208">
        <v>0</v>
      </c>
      <c r="S1208">
        <v>0</v>
      </c>
      <c r="T1208">
        <f t="shared" si="171"/>
        <v>1</v>
      </c>
      <c r="U1208">
        <f t="shared" si="172"/>
        <v>0.125</v>
      </c>
      <c r="V1208">
        <f t="shared" si="173"/>
        <v>-1</v>
      </c>
      <c r="W1208">
        <f t="shared" si="174"/>
        <v>1</v>
      </c>
      <c r="X1208">
        <f t="shared" si="175"/>
        <v>0</v>
      </c>
      <c r="Y1208">
        <f t="shared" si="176"/>
        <v>-1</v>
      </c>
      <c r="Z1208">
        <f t="shared" si="177"/>
        <v>1</v>
      </c>
      <c r="AA1208">
        <f t="shared" si="178"/>
        <v>0</v>
      </c>
      <c r="AB1208">
        <f t="shared" si="179"/>
        <v>-1</v>
      </c>
    </row>
    <row r="1209" spans="1:28" x14ac:dyDescent="0.25">
      <c r="A1209">
        <v>8024</v>
      </c>
      <c r="B1209">
        <v>0</v>
      </c>
      <c r="C1209">
        <v>0</v>
      </c>
      <c r="D1209">
        <v>6</v>
      </c>
      <c r="E1209">
        <v>7</v>
      </c>
      <c r="F1209">
        <v>0</v>
      </c>
      <c r="G1209">
        <v>1</v>
      </c>
      <c r="H1209">
        <v>4</v>
      </c>
      <c r="I1209">
        <v>7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f t="shared" si="171"/>
        <v>-1</v>
      </c>
      <c r="U1209">
        <f t="shared" si="172"/>
        <v>0.8571428571428571</v>
      </c>
      <c r="V1209">
        <f t="shared" si="173"/>
        <v>0</v>
      </c>
      <c r="W1209">
        <f t="shared" si="174"/>
        <v>0.5714285714285714</v>
      </c>
      <c r="X1209">
        <f t="shared" si="175"/>
        <v>-1</v>
      </c>
      <c r="Y1209">
        <f t="shared" si="176"/>
        <v>0</v>
      </c>
      <c r="Z1209">
        <f t="shared" si="177"/>
        <v>-1</v>
      </c>
      <c r="AA1209">
        <f t="shared" si="178"/>
        <v>-1</v>
      </c>
      <c r="AB1209">
        <f t="shared" si="179"/>
        <v>-1</v>
      </c>
    </row>
    <row r="1210" spans="1:28" x14ac:dyDescent="0.25">
      <c r="A1210">
        <v>63689</v>
      </c>
      <c r="B1210">
        <v>0</v>
      </c>
      <c r="C1210">
        <v>0</v>
      </c>
      <c r="D1210">
        <v>5</v>
      </c>
      <c r="E1210">
        <v>5</v>
      </c>
      <c r="F1210">
        <v>0</v>
      </c>
      <c r="G1210">
        <v>0</v>
      </c>
      <c r="H1210">
        <v>3</v>
      </c>
      <c r="I1210">
        <v>5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f t="shared" si="171"/>
        <v>-1</v>
      </c>
      <c r="U1210">
        <f t="shared" si="172"/>
        <v>1</v>
      </c>
      <c r="V1210">
        <f t="shared" si="173"/>
        <v>-1</v>
      </c>
      <c r="W1210">
        <f t="shared" si="174"/>
        <v>0.6</v>
      </c>
      <c r="X1210">
        <f t="shared" si="175"/>
        <v>0</v>
      </c>
      <c r="Y1210">
        <f t="shared" si="176"/>
        <v>-1</v>
      </c>
      <c r="Z1210">
        <f t="shared" si="177"/>
        <v>-1</v>
      </c>
      <c r="AA1210">
        <f t="shared" si="178"/>
        <v>-1</v>
      </c>
      <c r="AB1210">
        <f t="shared" si="179"/>
        <v>-1</v>
      </c>
    </row>
    <row r="1211" spans="1:28" x14ac:dyDescent="0.25">
      <c r="A1211">
        <v>69467</v>
      </c>
      <c r="B1211">
        <v>0</v>
      </c>
      <c r="C1211">
        <v>2</v>
      </c>
      <c r="D1211">
        <v>2</v>
      </c>
      <c r="E1211">
        <v>2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f t="shared" si="171"/>
        <v>0</v>
      </c>
      <c r="U1211">
        <f t="shared" si="172"/>
        <v>1</v>
      </c>
      <c r="V1211">
        <f t="shared" si="173"/>
        <v>-1</v>
      </c>
      <c r="W1211">
        <f t="shared" si="174"/>
        <v>0</v>
      </c>
      <c r="X1211">
        <f t="shared" si="175"/>
        <v>-1</v>
      </c>
      <c r="Y1211">
        <f t="shared" si="176"/>
        <v>0</v>
      </c>
      <c r="Z1211">
        <f t="shared" si="177"/>
        <v>-1</v>
      </c>
      <c r="AA1211">
        <f t="shared" si="178"/>
        <v>-1</v>
      </c>
      <c r="AB1211">
        <f t="shared" si="179"/>
        <v>0</v>
      </c>
    </row>
    <row r="1212" spans="1:28" x14ac:dyDescent="0.25">
      <c r="A1212">
        <v>77661</v>
      </c>
      <c r="B1212">
        <v>1</v>
      </c>
      <c r="C1212">
        <v>2</v>
      </c>
      <c r="D1212">
        <v>5</v>
      </c>
      <c r="E1212">
        <v>6</v>
      </c>
      <c r="F1212">
        <v>0</v>
      </c>
      <c r="G1212">
        <v>0</v>
      </c>
      <c r="H1212">
        <v>2</v>
      </c>
      <c r="I1212">
        <v>3</v>
      </c>
      <c r="J1212">
        <v>2</v>
      </c>
      <c r="K1212">
        <v>2</v>
      </c>
      <c r="L1212">
        <v>2</v>
      </c>
      <c r="M1212">
        <v>2</v>
      </c>
      <c r="N1212">
        <v>0</v>
      </c>
      <c r="O1212">
        <v>1</v>
      </c>
      <c r="P1212">
        <v>1</v>
      </c>
      <c r="Q1212">
        <v>1</v>
      </c>
      <c r="R1212">
        <v>0</v>
      </c>
      <c r="S1212">
        <v>0</v>
      </c>
      <c r="T1212">
        <f t="shared" si="171"/>
        <v>0.5</v>
      </c>
      <c r="U1212">
        <f t="shared" si="172"/>
        <v>0.83333333333333337</v>
      </c>
      <c r="V1212">
        <f t="shared" si="173"/>
        <v>-1</v>
      </c>
      <c r="W1212">
        <f t="shared" si="174"/>
        <v>0.66666666666666663</v>
      </c>
      <c r="X1212">
        <f t="shared" si="175"/>
        <v>1</v>
      </c>
      <c r="Y1212">
        <f t="shared" si="176"/>
        <v>1</v>
      </c>
      <c r="Z1212">
        <f t="shared" si="177"/>
        <v>0</v>
      </c>
      <c r="AA1212">
        <f t="shared" si="178"/>
        <v>1</v>
      </c>
      <c r="AB1212">
        <f t="shared" si="179"/>
        <v>-1</v>
      </c>
    </row>
    <row r="1213" spans="1:28" x14ac:dyDescent="0.25">
      <c r="A1213">
        <v>34656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f t="shared" si="171"/>
        <v>-1</v>
      </c>
      <c r="U1213">
        <f t="shared" si="172"/>
        <v>-1</v>
      </c>
      <c r="V1213">
        <f t="shared" si="173"/>
        <v>1</v>
      </c>
      <c r="W1213">
        <f t="shared" si="174"/>
        <v>-1</v>
      </c>
      <c r="X1213">
        <f t="shared" si="175"/>
        <v>-1</v>
      </c>
      <c r="Y1213">
        <f t="shared" si="176"/>
        <v>-1</v>
      </c>
      <c r="Z1213">
        <f t="shared" si="177"/>
        <v>0</v>
      </c>
      <c r="AA1213">
        <f t="shared" si="178"/>
        <v>-1</v>
      </c>
      <c r="AB1213">
        <f t="shared" si="179"/>
        <v>-1</v>
      </c>
    </row>
    <row r="1214" spans="1:28" x14ac:dyDescent="0.25">
      <c r="A1214">
        <v>103311</v>
      </c>
      <c r="B1214">
        <v>0</v>
      </c>
      <c r="C1214">
        <v>0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f t="shared" si="171"/>
        <v>-1</v>
      </c>
      <c r="U1214">
        <f t="shared" si="172"/>
        <v>1</v>
      </c>
      <c r="V1214">
        <f t="shared" si="173"/>
        <v>-1</v>
      </c>
      <c r="W1214">
        <f t="shared" si="174"/>
        <v>-1</v>
      </c>
      <c r="X1214">
        <f t="shared" si="175"/>
        <v>0</v>
      </c>
      <c r="Y1214">
        <f t="shared" si="176"/>
        <v>-1</v>
      </c>
      <c r="Z1214">
        <f t="shared" si="177"/>
        <v>-1</v>
      </c>
      <c r="AA1214">
        <f t="shared" si="178"/>
        <v>-1</v>
      </c>
      <c r="AB1214">
        <f t="shared" si="179"/>
        <v>-1</v>
      </c>
    </row>
    <row r="1215" spans="1:28" x14ac:dyDescent="0.25">
      <c r="A1215">
        <v>83813</v>
      </c>
      <c r="B1215">
        <v>0</v>
      </c>
      <c r="C1215">
        <v>0</v>
      </c>
      <c r="D1215">
        <v>0</v>
      </c>
      <c r="E1215">
        <v>0</v>
      </c>
      <c r="F1215">
        <v>2</v>
      </c>
      <c r="G1215">
        <v>2</v>
      </c>
      <c r="H1215">
        <v>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2</v>
      </c>
      <c r="R1215">
        <v>0</v>
      </c>
      <c r="S1215">
        <v>0</v>
      </c>
      <c r="T1215">
        <f t="shared" si="171"/>
        <v>-1</v>
      </c>
      <c r="U1215">
        <f t="shared" si="172"/>
        <v>-1</v>
      </c>
      <c r="V1215">
        <f t="shared" si="173"/>
        <v>1</v>
      </c>
      <c r="W1215">
        <f t="shared" si="174"/>
        <v>1</v>
      </c>
      <c r="X1215">
        <f t="shared" si="175"/>
        <v>-1</v>
      </c>
      <c r="Y1215">
        <f t="shared" si="176"/>
        <v>-1</v>
      </c>
      <c r="Z1215">
        <f t="shared" si="177"/>
        <v>-1</v>
      </c>
      <c r="AA1215">
        <f t="shared" si="178"/>
        <v>0.5</v>
      </c>
      <c r="AB1215">
        <f t="shared" si="179"/>
        <v>-1</v>
      </c>
    </row>
    <row r="1216" spans="1:28" x14ac:dyDescent="0.25">
      <c r="A1216">
        <v>32618</v>
      </c>
      <c r="B1216">
        <v>1</v>
      </c>
      <c r="C1216">
        <v>4</v>
      </c>
      <c r="D1216">
        <v>2</v>
      </c>
      <c r="E1216">
        <v>3</v>
      </c>
      <c r="F1216">
        <v>1</v>
      </c>
      <c r="G1216">
        <v>1</v>
      </c>
      <c r="H1216">
        <v>3</v>
      </c>
      <c r="I1216">
        <v>4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f t="shared" si="171"/>
        <v>0.25</v>
      </c>
      <c r="U1216">
        <f t="shared" si="172"/>
        <v>0.66666666666666663</v>
      </c>
      <c r="V1216">
        <f t="shared" si="173"/>
        <v>1</v>
      </c>
      <c r="W1216">
        <f t="shared" si="174"/>
        <v>0.75</v>
      </c>
      <c r="X1216">
        <f t="shared" si="175"/>
        <v>-1</v>
      </c>
      <c r="Y1216">
        <f t="shared" si="176"/>
        <v>-1</v>
      </c>
      <c r="Z1216">
        <f t="shared" si="177"/>
        <v>-1</v>
      </c>
      <c r="AA1216">
        <f t="shared" si="178"/>
        <v>0</v>
      </c>
      <c r="AB1216">
        <f t="shared" si="179"/>
        <v>-1</v>
      </c>
    </row>
    <row r="1217" spans="1:28" x14ac:dyDescent="0.25">
      <c r="A1217">
        <v>3949</v>
      </c>
      <c r="B1217">
        <v>0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f t="shared" si="171"/>
        <v>0</v>
      </c>
      <c r="U1217">
        <f t="shared" si="172"/>
        <v>-1</v>
      </c>
      <c r="V1217">
        <f t="shared" si="173"/>
        <v>-1</v>
      </c>
      <c r="W1217">
        <f t="shared" si="174"/>
        <v>1</v>
      </c>
      <c r="X1217">
        <f t="shared" si="175"/>
        <v>-1</v>
      </c>
      <c r="Y1217">
        <f t="shared" si="176"/>
        <v>-1</v>
      </c>
      <c r="Z1217">
        <f t="shared" si="177"/>
        <v>-1</v>
      </c>
      <c r="AA1217">
        <f t="shared" si="178"/>
        <v>-1</v>
      </c>
      <c r="AB1217">
        <f t="shared" si="179"/>
        <v>-1</v>
      </c>
    </row>
    <row r="1218" spans="1:28" x14ac:dyDescent="0.25">
      <c r="A1218">
        <v>5998</v>
      </c>
      <c r="B1218">
        <v>1</v>
      </c>
      <c r="C1218">
        <v>2</v>
      </c>
      <c r="D1218">
        <v>1</v>
      </c>
      <c r="E1218">
        <v>2</v>
      </c>
      <c r="F1218">
        <v>0</v>
      </c>
      <c r="G1218">
        <v>0</v>
      </c>
      <c r="H1218">
        <v>2</v>
      </c>
      <c r="I1218">
        <v>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f t="shared" si="171"/>
        <v>0.5</v>
      </c>
      <c r="U1218">
        <f t="shared" si="172"/>
        <v>0.5</v>
      </c>
      <c r="V1218">
        <f t="shared" si="173"/>
        <v>-1</v>
      </c>
      <c r="W1218">
        <f t="shared" si="174"/>
        <v>1</v>
      </c>
      <c r="X1218">
        <f t="shared" si="175"/>
        <v>-1</v>
      </c>
      <c r="Y1218">
        <f t="shared" si="176"/>
        <v>-1</v>
      </c>
      <c r="Z1218">
        <f t="shared" si="177"/>
        <v>-1</v>
      </c>
      <c r="AA1218">
        <f t="shared" si="178"/>
        <v>-1</v>
      </c>
      <c r="AB1218">
        <f t="shared" si="179"/>
        <v>-1</v>
      </c>
    </row>
    <row r="1219" spans="1:28" x14ac:dyDescent="0.25">
      <c r="A1219">
        <v>32047</v>
      </c>
      <c r="B1219">
        <v>2</v>
      </c>
      <c r="C1219">
        <v>2</v>
      </c>
      <c r="D1219">
        <v>1</v>
      </c>
      <c r="E1219">
        <v>1</v>
      </c>
      <c r="F1219">
        <v>0</v>
      </c>
      <c r="G1219">
        <v>0</v>
      </c>
      <c r="H1219">
        <v>1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f t="shared" si="171"/>
        <v>1</v>
      </c>
      <c r="U1219">
        <f t="shared" si="172"/>
        <v>1</v>
      </c>
      <c r="V1219">
        <f t="shared" si="173"/>
        <v>-1</v>
      </c>
      <c r="W1219">
        <f t="shared" si="174"/>
        <v>1</v>
      </c>
      <c r="X1219">
        <f t="shared" si="175"/>
        <v>-1</v>
      </c>
      <c r="Y1219">
        <f t="shared" si="176"/>
        <v>-1</v>
      </c>
      <c r="Z1219">
        <f t="shared" si="177"/>
        <v>-1</v>
      </c>
      <c r="AA1219">
        <f t="shared" si="178"/>
        <v>-1</v>
      </c>
      <c r="AB1219">
        <f t="shared" si="179"/>
        <v>-1</v>
      </c>
    </row>
    <row r="1220" spans="1:28" x14ac:dyDescent="0.25">
      <c r="A1220">
        <v>75634</v>
      </c>
      <c r="B1220">
        <v>4</v>
      </c>
      <c r="C1220">
        <v>4</v>
      </c>
      <c r="D1220">
        <v>3</v>
      </c>
      <c r="E1220">
        <v>5</v>
      </c>
      <c r="F1220">
        <v>1</v>
      </c>
      <c r="G1220">
        <v>2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2</v>
      </c>
      <c r="N1220">
        <v>1</v>
      </c>
      <c r="O1220">
        <v>1</v>
      </c>
      <c r="P1220">
        <v>1</v>
      </c>
      <c r="Q1220">
        <v>1</v>
      </c>
      <c r="R1220">
        <v>0</v>
      </c>
      <c r="S1220">
        <v>0</v>
      </c>
      <c r="T1220">
        <f t="shared" si="171"/>
        <v>1</v>
      </c>
      <c r="U1220">
        <f t="shared" si="172"/>
        <v>0.6</v>
      </c>
      <c r="V1220">
        <f t="shared" si="173"/>
        <v>0.5</v>
      </c>
      <c r="W1220">
        <f t="shared" si="174"/>
        <v>1</v>
      </c>
      <c r="X1220">
        <f t="shared" si="175"/>
        <v>0</v>
      </c>
      <c r="Y1220">
        <f t="shared" si="176"/>
        <v>0.5</v>
      </c>
      <c r="Z1220">
        <f t="shared" si="177"/>
        <v>1</v>
      </c>
      <c r="AA1220">
        <f t="shared" si="178"/>
        <v>1</v>
      </c>
      <c r="AB1220">
        <f t="shared" si="179"/>
        <v>-1</v>
      </c>
    </row>
    <row r="1221" spans="1:28" x14ac:dyDescent="0.25">
      <c r="A1221">
        <v>55155</v>
      </c>
      <c r="B1221">
        <v>2</v>
      </c>
      <c r="C1221">
        <v>3</v>
      </c>
      <c r="D1221">
        <v>2</v>
      </c>
      <c r="E1221">
        <v>2</v>
      </c>
      <c r="F1221">
        <v>0</v>
      </c>
      <c r="G1221">
        <v>0</v>
      </c>
      <c r="H1221">
        <v>1</v>
      </c>
      <c r="I1221">
        <v>1</v>
      </c>
      <c r="J1221">
        <v>2</v>
      </c>
      <c r="K1221">
        <v>2</v>
      </c>
      <c r="L1221">
        <v>0</v>
      </c>
      <c r="M1221">
        <v>0</v>
      </c>
      <c r="N1221">
        <v>1</v>
      </c>
      <c r="O1221">
        <v>1</v>
      </c>
      <c r="P1221">
        <v>0</v>
      </c>
      <c r="Q1221">
        <v>0</v>
      </c>
      <c r="R1221">
        <v>0</v>
      </c>
      <c r="S1221">
        <v>0</v>
      </c>
      <c r="T1221">
        <f t="shared" si="171"/>
        <v>0.66666666666666663</v>
      </c>
      <c r="U1221">
        <f t="shared" si="172"/>
        <v>1</v>
      </c>
      <c r="V1221">
        <f t="shared" si="173"/>
        <v>-1</v>
      </c>
      <c r="W1221">
        <f t="shared" si="174"/>
        <v>1</v>
      </c>
      <c r="X1221">
        <f t="shared" si="175"/>
        <v>1</v>
      </c>
      <c r="Y1221">
        <f t="shared" si="176"/>
        <v>-1</v>
      </c>
      <c r="Z1221">
        <f t="shared" si="177"/>
        <v>1</v>
      </c>
      <c r="AA1221">
        <f t="shared" si="178"/>
        <v>-1</v>
      </c>
      <c r="AB1221">
        <f t="shared" si="179"/>
        <v>-1</v>
      </c>
    </row>
    <row r="1222" spans="1:28" x14ac:dyDescent="0.25">
      <c r="A1222">
        <v>120692</v>
      </c>
      <c r="B1222">
        <v>4</v>
      </c>
      <c r="C1222">
        <v>4</v>
      </c>
      <c r="D1222">
        <v>1</v>
      </c>
      <c r="E1222">
        <v>1</v>
      </c>
      <c r="F1222">
        <v>0</v>
      </c>
      <c r="G1222">
        <v>2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1</v>
      </c>
      <c r="N1222">
        <v>2</v>
      </c>
      <c r="O1222">
        <v>2</v>
      </c>
      <c r="P1222">
        <v>0</v>
      </c>
      <c r="Q1222">
        <v>0</v>
      </c>
      <c r="R1222">
        <v>0</v>
      </c>
      <c r="S1222">
        <v>0</v>
      </c>
      <c r="T1222">
        <f t="shared" si="171"/>
        <v>1</v>
      </c>
      <c r="U1222">
        <f t="shared" si="172"/>
        <v>1</v>
      </c>
      <c r="V1222">
        <f t="shared" si="173"/>
        <v>0</v>
      </c>
      <c r="W1222">
        <f t="shared" si="174"/>
        <v>-1</v>
      </c>
      <c r="X1222">
        <f t="shared" si="175"/>
        <v>-1</v>
      </c>
      <c r="Y1222">
        <f t="shared" si="176"/>
        <v>1</v>
      </c>
      <c r="Z1222">
        <f t="shared" si="177"/>
        <v>1</v>
      </c>
      <c r="AA1222">
        <f t="shared" si="178"/>
        <v>-1</v>
      </c>
      <c r="AB1222">
        <f t="shared" si="179"/>
        <v>-1</v>
      </c>
    </row>
    <row r="1223" spans="1:28" x14ac:dyDescent="0.25">
      <c r="A1223">
        <v>71998</v>
      </c>
      <c r="B1223">
        <v>0</v>
      </c>
      <c r="C1223">
        <v>1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1</v>
      </c>
      <c r="N1223">
        <v>2</v>
      </c>
      <c r="O1223">
        <v>3</v>
      </c>
      <c r="P1223">
        <v>0</v>
      </c>
      <c r="Q1223">
        <v>0</v>
      </c>
      <c r="R1223">
        <v>0</v>
      </c>
      <c r="S1223">
        <v>0</v>
      </c>
      <c r="T1223">
        <f t="shared" si="171"/>
        <v>0</v>
      </c>
      <c r="U1223">
        <f t="shared" si="172"/>
        <v>1</v>
      </c>
      <c r="V1223">
        <f t="shared" si="173"/>
        <v>-1</v>
      </c>
      <c r="W1223">
        <f t="shared" si="174"/>
        <v>-1</v>
      </c>
      <c r="X1223">
        <f t="shared" si="175"/>
        <v>-1</v>
      </c>
      <c r="Y1223">
        <f t="shared" si="176"/>
        <v>1</v>
      </c>
      <c r="Z1223">
        <f t="shared" si="177"/>
        <v>0.66666666666666663</v>
      </c>
      <c r="AA1223">
        <f t="shared" si="178"/>
        <v>-1</v>
      </c>
      <c r="AB1223">
        <f t="shared" si="179"/>
        <v>-1</v>
      </c>
    </row>
    <row r="1224" spans="1:28" x14ac:dyDescent="0.25">
      <c r="A1224">
        <v>73593</v>
      </c>
      <c r="B1224">
        <v>1</v>
      </c>
      <c r="C1224">
        <v>1</v>
      </c>
      <c r="D1224">
        <v>0</v>
      </c>
      <c r="E1224">
        <v>2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1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>
        <f t="shared" si="171"/>
        <v>1</v>
      </c>
      <c r="U1224">
        <f t="shared" si="172"/>
        <v>0</v>
      </c>
      <c r="V1224">
        <f t="shared" si="173"/>
        <v>0</v>
      </c>
      <c r="W1224">
        <f t="shared" si="174"/>
        <v>-1</v>
      </c>
      <c r="X1224">
        <f t="shared" si="175"/>
        <v>-1</v>
      </c>
      <c r="Y1224">
        <f t="shared" si="176"/>
        <v>1</v>
      </c>
      <c r="Z1224">
        <f t="shared" si="177"/>
        <v>0</v>
      </c>
      <c r="AA1224">
        <f t="shared" si="178"/>
        <v>-1</v>
      </c>
      <c r="AB1224">
        <f t="shared" si="179"/>
        <v>-1</v>
      </c>
    </row>
    <row r="1225" spans="1:28" x14ac:dyDescent="0.25">
      <c r="A1225">
        <v>65403</v>
      </c>
      <c r="B1225">
        <v>1</v>
      </c>
      <c r="C1225">
        <v>2</v>
      </c>
      <c r="D1225">
        <v>0</v>
      </c>
      <c r="E1225">
        <v>1</v>
      </c>
      <c r="F1225">
        <v>1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</v>
      </c>
      <c r="P1225">
        <v>0</v>
      </c>
      <c r="Q1225">
        <v>0</v>
      </c>
      <c r="R1225">
        <v>0</v>
      </c>
      <c r="S1225">
        <v>0</v>
      </c>
      <c r="T1225">
        <f t="shared" si="171"/>
        <v>0.5</v>
      </c>
      <c r="U1225">
        <f t="shared" si="172"/>
        <v>0</v>
      </c>
      <c r="V1225">
        <f t="shared" si="173"/>
        <v>1</v>
      </c>
      <c r="W1225">
        <f t="shared" si="174"/>
        <v>-1</v>
      </c>
      <c r="X1225">
        <f t="shared" si="175"/>
        <v>-1</v>
      </c>
      <c r="Y1225">
        <f t="shared" si="176"/>
        <v>-1</v>
      </c>
      <c r="Z1225">
        <f t="shared" si="177"/>
        <v>0</v>
      </c>
      <c r="AA1225">
        <f t="shared" si="178"/>
        <v>-1</v>
      </c>
      <c r="AB1225">
        <f t="shared" si="179"/>
        <v>-1</v>
      </c>
    </row>
    <row r="1226" spans="1:28" x14ac:dyDescent="0.25">
      <c r="A1226">
        <v>47082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2</v>
      </c>
      <c r="O1226">
        <v>2</v>
      </c>
      <c r="P1226">
        <v>0</v>
      </c>
      <c r="Q1226">
        <v>0</v>
      </c>
      <c r="R1226">
        <v>0</v>
      </c>
      <c r="S1226">
        <v>2</v>
      </c>
      <c r="T1226">
        <f t="shared" si="171"/>
        <v>-1</v>
      </c>
      <c r="U1226">
        <f t="shared" si="172"/>
        <v>0</v>
      </c>
      <c r="V1226">
        <f t="shared" si="173"/>
        <v>-1</v>
      </c>
      <c r="W1226">
        <f t="shared" si="174"/>
        <v>-1</v>
      </c>
      <c r="X1226">
        <f t="shared" si="175"/>
        <v>-1</v>
      </c>
      <c r="Y1226">
        <f t="shared" si="176"/>
        <v>-1</v>
      </c>
      <c r="Z1226">
        <f t="shared" si="177"/>
        <v>1</v>
      </c>
      <c r="AA1226">
        <f t="shared" si="178"/>
        <v>-1</v>
      </c>
      <c r="AB1226">
        <f t="shared" si="179"/>
        <v>0</v>
      </c>
    </row>
    <row r="1227" spans="1:28" x14ac:dyDescent="0.25">
      <c r="A1227">
        <v>104319</v>
      </c>
      <c r="B1227">
        <v>1</v>
      </c>
      <c r="C1227">
        <v>1</v>
      </c>
      <c r="D1227">
        <v>2</v>
      </c>
      <c r="E1227">
        <v>4</v>
      </c>
      <c r="F1227">
        <v>1</v>
      </c>
      <c r="G1227">
        <v>1</v>
      </c>
      <c r="H1227">
        <v>2</v>
      </c>
      <c r="I1227">
        <v>4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1</v>
      </c>
      <c r="P1227">
        <v>0</v>
      </c>
      <c r="Q1227">
        <v>0</v>
      </c>
      <c r="R1227">
        <v>0</v>
      </c>
      <c r="S1227">
        <v>0</v>
      </c>
      <c r="T1227">
        <f t="shared" si="171"/>
        <v>1</v>
      </c>
      <c r="U1227">
        <f t="shared" si="172"/>
        <v>0.5</v>
      </c>
      <c r="V1227">
        <f t="shared" si="173"/>
        <v>1</v>
      </c>
      <c r="W1227">
        <f t="shared" si="174"/>
        <v>0.5</v>
      </c>
      <c r="X1227">
        <f t="shared" si="175"/>
        <v>-1</v>
      </c>
      <c r="Y1227">
        <f t="shared" si="176"/>
        <v>-1</v>
      </c>
      <c r="Z1227">
        <f t="shared" si="177"/>
        <v>1</v>
      </c>
      <c r="AA1227">
        <f t="shared" si="178"/>
        <v>-1</v>
      </c>
      <c r="AB1227">
        <f t="shared" si="179"/>
        <v>-1</v>
      </c>
    </row>
    <row r="1228" spans="1:28" x14ac:dyDescent="0.25">
      <c r="A1228">
        <v>58688</v>
      </c>
      <c r="B1228">
        <v>2</v>
      </c>
      <c r="C1228">
        <v>3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f t="shared" si="171"/>
        <v>0.66666666666666663</v>
      </c>
      <c r="U1228">
        <f t="shared" si="172"/>
        <v>-1</v>
      </c>
      <c r="V1228">
        <f t="shared" si="173"/>
        <v>-1</v>
      </c>
      <c r="W1228">
        <f t="shared" si="174"/>
        <v>1</v>
      </c>
      <c r="X1228">
        <f t="shared" si="175"/>
        <v>-1</v>
      </c>
      <c r="Y1228">
        <f t="shared" si="176"/>
        <v>-1</v>
      </c>
      <c r="Z1228">
        <f t="shared" si="177"/>
        <v>-1</v>
      </c>
      <c r="AA1228">
        <f t="shared" si="178"/>
        <v>1</v>
      </c>
      <c r="AB1228">
        <f t="shared" si="179"/>
        <v>-1</v>
      </c>
    </row>
    <row r="1229" spans="1:28" x14ac:dyDescent="0.25">
      <c r="A1229">
        <v>89986</v>
      </c>
      <c r="B1229">
        <v>0</v>
      </c>
      <c r="C1229">
        <v>0</v>
      </c>
      <c r="D1229">
        <v>0</v>
      </c>
      <c r="E1229">
        <v>1</v>
      </c>
      <c r="F1229">
        <v>1</v>
      </c>
      <c r="G1229">
        <v>1</v>
      </c>
      <c r="H1229">
        <v>2</v>
      </c>
      <c r="I1229">
        <v>2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f t="shared" si="171"/>
        <v>-1</v>
      </c>
      <c r="U1229">
        <f t="shared" si="172"/>
        <v>0</v>
      </c>
      <c r="V1229">
        <f t="shared" si="173"/>
        <v>1</v>
      </c>
      <c r="W1229">
        <f t="shared" si="174"/>
        <v>1</v>
      </c>
      <c r="X1229">
        <f t="shared" si="175"/>
        <v>-1</v>
      </c>
      <c r="Y1229">
        <f t="shared" si="176"/>
        <v>-1</v>
      </c>
      <c r="Z1229">
        <f t="shared" si="177"/>
        <v>-1</v>
      </c>
      <c r="AA1229">
        <f t="shared" si="178"/>
        <v>1</v>
      </c>
      <c r="AB1229">
        <f t="shared" si="179"/>
        <v>-1</v>
      </c>
    </row>
    <row r="1230" spans="1:28" x14ac:dyDescent="0.25">
      <c r="A1230">
        <v>3971</v>
      </c>
      <c r="B1230">
        <v>1</v>
      </c>
      <c r="C1230">
        <v>3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f t="shared" si="171"/>
        <v>0.33333333333333331</v>
      </c>
      <c r="U1230">
        <f t="shared" si="172"/>
        <v>-1</v>
      </c>
      <c r="V1230">
        <f t="shared" si="173"/>
        <v>-1</v>
      </c>
      <c r="W1230">
        <f t="shared" si="174"/>
        <v>1</v>
      </c>
      <c r="X1230">
        <f t="shared" si="175"/>
        <v>1</v>
      </c>
      <c r="Y1230">
        <f t="shared" si="176"/>
        <v>-1</v>
      </c>
      <c r="Z1230">
        <f t="shared" si="177"/>
        <v>-1</v>
      </c>
      <c r="AA1230">
        <f t="shared" si="178"/>
        <v>-1</v>
      </c>
      <c r="AB1230">
        <f t="shared" si="179"/>
        <v>0</v>
      </c>
    </row>
    <row r="1231" spans="1:28" x14ac:dyDescent="0.25">
      <c r="A1231">
        <v>94084</v>
      </c>
      <c r="B1231">
        <v>2</v>
      </c>
      <c r="C1231">
        <v>2</v>
      </c>
      <c r="D1231">
        <v>7</v>
      </c>
      <c r="E1231">
        <v>7</v>
      </c>
      <c r="F1231">
        <v>0</v>
      </c>
      <c r="G1231">
        <v>0</v>
      </c>
      <c r="H1231">
        <v>3</v>
      </c>
      <c r="I1231">
        <v>3</v>
      </c>
      <c r="J1231">
        <v>1</v>
      </c>
      <c r="K1231">
        <v>2</v>
      </c>
      <c r="L1231">
        <v>1</v>
      </c>
      <c r="M1231">
        <v>1</v>
      </c>
      <c r="N1231">
        <v>1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f t="shared" si="171"/>
        <v>1</v>
      </c>
      <c r="U1231">
        <f t="shared" si="172"/>
        <v>1</v>
      </c>
      <c r="V1231">
        <f t="shared" si="173"/>
        <v>-1</v>
      </c>
      <c r="W1231">
        <f t="shared" si="174"/>
        <v>1</v>
      </c>
      <c r="X1231">
        <f t="shared" si="175"/>
        <v>0.5</v>
      </c>
      <c r="Y1231">
        <f t="shared" si="176"/>
        <v>1</v>
      </c>
      <c r="Z1231">
        <f t="shared" si="177"/>
        <v>1</v>
      </c>
      <c r="AA1231">
        <f t="shared" si="178"/>
        <v>-1</v>
      </c>
      <c r="AB1231">
        <f t="shared" si="179"/>
        <v>-1</v>
      </c>
    </row>
    <row r="1232" spans="1:28" x14ac:dyDescent="0.25">
      <c r="A1232">
        <v>63366</v>
      </c>
      <c r="B1232">
        <v>6</v>
      </c>
      <c r="C1232">
        <v>9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f t="shared" si="171"/>
        <v>0.66666666666666663</v>
      </c>
      <c r="U1232">
        <f t="shared" si="172"/>
        <v>-1</v>
      </c>
      <c r="V1232">
        <f t="shared" si="173"/>
        <v>0</v>
      </c>
      <c r="W1232">
        <f t="shared" si="174"/>
        <v>-1</v>
      </c>
      <c r="X1232">
        <f t="shared" si="175"/>
        <v>-1</v>
      </c>
      <c r="Y1232">
        <f t="shared" si="176"/>
        <v>-1</v>
      </c>
      <c r="Z1232">
        <f t="shared" si="177"/>
        <v>-1</v>
      </c>
      <c r="AA1232">
        <f t="shared" si="178"/>
        <v>-1</v>
      </c>
      <c r="AB1232">
        <f t="shared" si="179"/>
        <v>-1</v>
      </c>
    </row>
    <row r="1233" spans="1:28" x14ac:dyDescent="0.25">
      <c r="A1233">
        <v>36745</v>
      </c>
      <c r="B1233">
        <v>2</v>
      </c>
      <c r="C1233">
        <v>2</v>
      </c>
      <c r="D1233">
        <v>4</v>
      </c>
      <c r="E1233">
        <v>4</v>
      </c>
      <c r="F1233">
        <v>0</v>
      </c>
      <c r="G1233">
        <v>0</v>
      </c>
      <c r="H1233">
        <v>2</v>
      </c>
      <c r="I1233">
        <v>2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2</v>
      </c>
      <c r="Q1233">
        <v>2</v>
      </c>
      <c r="R1233">
        <v>0</v>
      </c>
      <c r="S1233">
        <v>0</v>
      </c>
      <c r="T1233">
        <f t="shared" ref="T1233:T1288" si="180">IF(C1233=0,-1,B1233/C1233)</f>
        <v>1</v>
      </c>
      <c r="U1233">
        <f t="shared" ref="U1233:U1288" si="181">IF(E1233=0,-1,D1233/E1233)</f>
        <v>1</v>
      </c>
      <c r="V1233">
        <f t="shared" ref="V1233:V1288" si="182">IF(G1233=0,-1,F1233/G1233)</f>
        <v>-1</v>
      </c>
      <c r="W1233">
        <f t="shared" ref="W1233:W1288" si="183">IF(I1233=0,-1,H1233/I1233)</f>
        <v>1</v>
      </c>
      <c r="X1233">
        <f t="shared" ref="X1233:X1288" si="184">IF(K1233=0,-1,J1233/K1233)</f>
        <v>0</v>
      </c>
      <c r="Y1233">
        <f t="shared" ref="Y1233:Y1288" si="185">IF(M1233=0,-1,L1233/M1233)</f>
        <v>-1</v>
      </c>
      <c r="Z1233">
        <f t="shared" ref="Z1233:Z1288" si="186">IF(O1233=0,-1,N1233/O1233)</f>
        <v>-1</v>
      </c>
      <c r="AA1233">
        <f t="shared" ref="AA1233:AA1288" si="187">IF(Q1233=0,-1,P1233/Q1233)</f>
        <v>1</v>
      </c>
      <c r="AB1233">
        <f t="shared" ref="AB1233:AB1288" si="188">IF(S1233=0,-1,R1233/S1233)</f>
        <v>-1</v>
      </c>
    </row>
    <row r="1234" spans="1:28" x14ac:dyDescent="0.25">
      <c r="A1234">
        <v>3980</v>
      </c>
      <c r="B1234">
        <v>3</v>
      </c>
      <c r="C1234">
        <v>4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f t="shared" si="180"/>
        <v>0.75</v>
      </c>
      <c r="U1234">
        <f t="shared" si="181"/>
        <v>-1</v>
      </c>
      <c r="V1234">
        <f t="shared" si="182"/>
        <v>-1</v>
      </c>
      <c r="W1234">
        <f t="shared" si="183"/>
        <v>0</v>
      </c>
      <c r="X1234">
        <f t="shared" si="184"/>
        <v>-1</v>
      </c>
      <c r="Y1234">
        <f t="shared" si="185"/>
        <v>-1</v>
      </c>
      <c r="Z1234">
        <f t="shared" si="186"/>
        <v>-1</v>
      </c>
      <c r="AA1234">
        <f t="shared" si="187"/>
        <v>-1</v>
      </c>
      <c r="AB1234">
        <f t="shared" si="188"/>
        <v>-1</v>
      </c>
    </row>
    <row r="1235" spans="1:28" x14ac:dyDescent="0.25">
      <c r="A1235">
        <v>81315</v>
      </c>
      <c r="B1235">
        <v>10</v>
      </c>
      <c r="C1235">
        <v>11</v>
      </c>
      <c r="D1235">
        <v>3</v>
      </c>
      <c r="E1235">
        <v>5</v>
      </c>
      <c r="F1235">
        <v>2</v>
      </c>
      <c r="G1235">
        <v>3</v>
      </c>
      <c r="H1235">
        <v>4</v>
      </c>
      <c r="I1235">
        <v>4</v>
      </c>
      <c r="J1235">
        <v>1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f t="shared" si="180"/>
        <v>0.90909090909090906</v>
      </c>
      <c r="U1235">
        <f t="shared" si="181"/>
        <v>0.6</v>
      </c>
      <c r="V1235">
        <f t="shared" si="182"/>
        <v>0.66666666666666663</v>
      </c>
      <c r="W1235">
        <f t="shared" si="183"/>
        <v>1</v>
      </c>
      <c r="X1235">
        <f t="shared" si="184"/>
        <v>1</v>
      </c>
      <c r="Y1235">
        <f t="shared" si="185"/>
        <v>1</v>
      </c>
      <c r="Z1235">
        <f t="shared" si="186"/>
        <v>-1</v>
      </c>
      <c r="AA1235">
        <f t="shared" si="187"/>
        <v>-1</v>
      </c>
      <c r="AB1235">
        <f t="shared" si="188"/>
        <v>-1</v>
      </c>
    </row>
    <row r="1236" spans="1:28" x14ac:dyDescent="0.25">
      <c r="A1236">
        <v>30614</v>
      </c>
      <c r="B1236">
        <v>2</v>
      </c>
      <c r="C1236">
        <v>2</v>
      </c>
      <c r="D1236">
        <v>4</v>
      </c>
      <c r="E1236">
        <v>5</v>
      </c>
      <c r="F1236">
        <v>0</v>
      </c>
      <c r="G1236">
        <v>1</v>
      </c>
      <c r="H1236">
        <v>4</v>
      </c>
      <c r="I1236">
        <v>5</v>
      </c>
      <c r="J1236">
        <v>3</v>
      </c>
      <c r="K1236">
        <v>3</v>
      </c>
      <c r="L1236">
        <v>1</v>
      </c>
      <c r="M1236">
        <v>1</v>
      </c>
      <c r="N1236">
        <v>1</v>
      </c>
      <c r="O1236">
        <v>2</v>
      </c>
      <c r="P1236">
        <v>1</v>
      </c>
      <c r="Q1236">
        <v>1</v>
      </c>
      <c r="R1236">
        <v>0</v>
      </c>
      <c r="S1236">
        <v>0</v>
      </c>
      <c r="T1236">
        <f t="shared" si="180"/>
        <v>1</v>
      </c>
      <c r="U1236">
        <f t="shared" si="181"/>
        <v>0.8</v>
      </c>
      <c r="V1236">
        <f t="shared" si="182"/>
        <v>0</v>
      </c>
      <c r="W1236">
        <f t="shared" si="183"/>
        <v>0.8</v>
      </c>
      <c r="X1236">
        <f t="shared" si="184"/>
        <v>1</v>
      </c>
      <c r="Y1236">
        <f t="shared" si="185"/>
        <v>1</v>
      </c>
      <c r="Z1236">
        <f t="shared" si="186"/>
        <v>0.5</v>
      </c>
      <c r="AA1236">
        <f t="shared" si="187"/>
        <v>1</v>
      </c>
      <c r="AB1236">
        <f t="shared" si="188"/>
        <v>-1</v>
      </c>
    </row>
    <row r="1237" spans="1:28" x14ac:dyDescent="0.25">
      <c r="A1237">
        <v>69273</v>
      </c>
      <c r="B1237">
        <v>1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</v>
      </c>
      <c r="P1237">
        <v>0</v>
      </c>
      <c r="Q1237">
        <v>1</v>
      </c>
      <c r="R1237">
        <v>0</v>
      </c>
      <c r="S1237">
        <v>0</v>
      </c>
      <c r="T1237">
        <f t="shared" si="180"/>
        <v>1</v>
      </c>
      <c r="U1237">
        <f t="shared" si="181"/>
        <v>-1</v>
      </c>
      <c r="V1237">
        <f t="shared" si="182"/>
        <v>-1</v>
      </c>
      <c r="W1237">
        <f t="shared" si="183"/>
        <v>-1</v>
      </c>
      <c r="X1237">
        <f t="shared" si="184"/>
        <v>-1</v>
      </c>
      <c r="Y1237">
        <f t="shared" si="185"/>
        <v>-1</v>
      </c>
      <c r="Z1237">
        <f t="shared" si="186"/>
        <v>1</v>
      </c>
      <c r="AA1237">
        <f t="shared" si="187"/>
        <v>0</v>
      </c>
      <c r="AB1237">
        <f t="shared" si="188"/>
        <v>-1</v>
      </c>
    </row>
    <row r="1238" spans="1:28" x14ac:dyDescent="0.25">
      <c r="A1238">
        <v>38811</v>
      </c>
      <c r="B1238">
        <v>1</v>
      </c>
      <c r="C1238">
        <v>4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f t="shared" si="180"/>
        <v>0.25</v>
      </c>
      <c r="U1238">
        <f t="shared" si="181"/>
        <v>0</v>
      </c>
      <c r="V1238">
        <f t="shared" si="182"/>
        <v>-1</v>
      </c>
      <c r="W1238">
        <f t="shared" si="183"/>
        <v>0</v>
      </c>
      <c r="X1238">
        <f t="shared" si="184"/>
        <v>-1</v>
      </c>
      <c r="Y1238">
        <f t="shared" si="185"/>
        <v>-1</v>
      </c>
      <c r="Z1238">
        <f t="shared" si="186"/>
        <v>-1</v>
      </c>
      <c r="AA1238">
        <f t="shared" si="187"/>
        <v>-1</v>
      </c>
      <c r="AB1238">
        <f t="shared" si="188"/>
        <v>-1</v>
      </c>
    </row>
    <row r="1239" spans="1:28" x14ac:dyDescent="0.25">
      <c r="A1239">
        <v>112042</v>
      </c>
      <c r="B1239">
        <v>0</v>
      </c>
      <c r="C1239">
        <v>1</v>
      </c>
      <c r="D1239">
        <v>1</v>
      </c>
      <c r="E1239">
        <v>2</v>
      </c>
      <c r="F1239">
        <v>1</v>
      </c>
      <c r="G1239">
        <v>1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f t="shared" si="180"/>
        <v>0</v>
      </c>
      <c r="U1239">
        <f t="shared" si="181"/>
        <v>0.5</v>
      </c>
      <c r="V1239">
        <f t="shared" si="182"/>
        <v>1</v>
      </c>
      <c r="W1239">
        <f t="shared" si="183"/>
        <v>0</v>
      </c>
      <c r="X1239">
        <f t="shared" si="184"/>
        <v>-1</v>
      </c>
      <c r="Y1239">
        <f t="shared" si="185"/>
        <v>-1</v>
      </c>
      <c r="Z1239">
        <f t="shared" si="186"/>
        <v>0</v>
      </c>
      <c r="AA1239">
        <f t="shared" si="187"/>
        <v>-1</v>
      </c>
      <c r="AB1239">
        <f t="shared" si="188"/>
        <v>-1</v>
      </c>
    </row>
    <row r="1240" spans="1:28" x14ac:dyDescent="0.25">
      <c r="A1240">
        <v>106782</v>
      </c>
      <c r="B1240">
        <v>4</v>
      </c>
      <c r="C1240">
        <v>5</v>
      </c>
      <c r="D1240">
        <v>3</v>
      </c>
      <c r="E1240">
        <v>3</v>
      </c>
      <c r="F1240">
        <v>0</v>
      </c>
      <c r="G1240">
        <v>0</v>
      </c>
      <c r="H1240">
        <v>3</v>
      </c>
      <c r="I1240">
        <v>3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f t="shared" si="180"/>
        <v>0.8</v>
      </c>
      <c r="U1240">
        <f t="shared" si="181"/>
        <v>1</v>
      </c>
      <c r="V1240">
        <f t="shared" si="182"/>
        <v>-1</v>
      </c>
      <c r="W1240">
        <f t="shared" si="183"/>
        <v>1</v>
      </c>
      <c r="X1240">
        <f t="shared" si="184"/>
        <v>1</v>
      </c>
      <c r="Y1240">
        <f t="shared" si="185"/>
        <v>-1</v>
      </c>
      <c r="Z1240">
        <f t="shared" si="186"/>
        <v>-1</v>
      </c>
      <c r="AA1240">
        <f t="shared" si="187"/>
        <v>-1</v>
      </c>
      <c r="AB1240">
        <f t="shared" si="188"/>
        <v>-1</v>
      </c>
    </row>
    <row r="1241" spans="1:28" x14ac:dyDescent="0.25">
      <c r="A1241">
        <v>65449</v>
      </c>
      <c r="B1241">
        <v>0</v>
      </c>
      <c r="C1241">
        <v>0</v>
      </c>
      <c r="D1241">
        <v>0</v>
      </c>
      <c r="E1241">
        <v>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f t="shared" si="180"/>
        <v>-1</v>
      </c>
      <c r="U1241">
        <f t="shared" si="181"/>
        <v>0</v>
      </c>
      <c r="V1241">
        <f t="shared" si="182"/>
        <v>-1</v>
      </c>
      <c r="W1241">
        <f t="shared" si="183"/>
        <v>-1</v>
      </c>
      <c r="X1241">
        <f t="shared" si="184"/>
        <v>-1</v>
      </c>
      <c r="Y1241">
        <f t="shared" si="185"/>
        <v>-1</v>
      </c>
      <c r="Z1241">
        <f t="shared" si="186"/>
        <v>-1</v>
      </c>
      <c r="AA1241">
        <f t="shared" si="187"/>
        <v>-1</v>
      </c>
      <c r="AB1241">
        <f t="shared" si="188"/>
        <v>-1</v>
      </c>
    </row>
    <row r="1242" spans="1:28" x14ac:dyDescent="0.25">
      <c r="A1242">
        <v>57258</v>
      </c>
      <c r="B1242">
        <v>1</v>
      </c>
      <c r="C1242">
        <v>1</v>
      </c>
      <c r="D1242">
        <v>1</v>
      </c>
      <c r="E1242">
        <v>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2</v>
      </c>
      <c r="O1242">
        <v>2</v>
      </c>
      <c r="P1242">
        <v>0</v>
      </c>
      <c r="Q1242">
        <v>0</v>
      </c>
      <c r="R1242">
        <v>1</v>
      </c>
      <c r="S1242">
        <v>1</v>
      </c>
      <c r="T1242">
        <f t="shared" si="180"/>
        <v>1</v>
      </c>
      <c r="U1242">
        <f t="shared" si="181"/>
        <v>0.5</v>
      </c>
      <c r="V1242">
        <f t="shared" si="182"/>
        <v>-1</v>
      </c>
      <c r="W1242">
        <f t="shared" si="183"/>
        <v>-1</v>
      </c>
      <c r="X1242">
        <f t="shared" si="184"/>
        <v>-1</v>
      </c>
      <c r="Y1242">
        <f t="shared" si="185"/>
        <v>0</v>
      </c>
      <c r="Z1242">
        <f t="shared" si="186"/>
        <v>1</v>
      </c>
      <c r="AA1242">
        <f t="shared" si="187"/>
        <v>-1</v>
      </c>
      <c r="AB1242">
        <f t="shared" si="188"/>
        <v>1</v>
      </c>
    </row>
    <row r="1243" spans="1:28" x14ac:dyDescent="0.25">
      <c r="A1243">
        <v>98631</v>
      </c>
      <c r="B1243">
        <v>0</v>
      </c>
      <c r="C1243">
        <v>1</v>
      </c>
      <c r="D1243">
        <v>1</v>
      </c>
      <c r="E1243">
        <v>1</v>
      </c>
      <c r="F1243">
        <v>0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2</v>
      </c>
      <c r="N1243">
        <v>0</v>
      </c>
      <c r="O1243">
        <v>0</v>
      </c>
      <c r="P1243">
        <v>2</v>
      </c>
      <c r="Q1243">
        <v>2</v>
      </c>
      <c r="R1243">
        <v>0</v>
      </c>
      <c r="S1243">
        <v>0</v>
      </c>
      <c r="T1243">
        <f t="shared" si="180"/>
        <v>0</v>
      </c>
      <c r="U1243">
        <f t="shared" si="181"/>
        <v>1</v>
      </c>
      <c r="V1243">
        <f t="shared" si="182"/>
        <v>0</v>
      </c>
      <c r="W1243">
        <f t="shared" si="183"/>
        <v>1</v>
      </c>
      <c r="X1243">
        <f t="shared" si="184"/>
        <v>1</v>
      </c>
      <c r="Y1243">
        <f t="shared" si="185"/>
        <v>0.5</v>
      </c>
      <c r="Z1243">
        <f t="shared" si="186"/>
        <v>-1</v>
      </c>
      <c r="AA1243">
        <f t="shared" si="187"/>
        <v>1</v>
      </c>
      <c r="AB1243">
        <f t="shared" si="188"/>
        <v>-1</v>
      </c>
    </row>
    <row r="1244" spans="1:28" x14ac:dyDescent="0.25">
      <c r="A1244">
        <v>7154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1</v>
      </c>
      <c r="H1244">
        <v>0</v>
      </c>
      <c r="I1244">
        <v>3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f t="shared" si="180"/>
        <v>-1</v>
      </c>
      <c r="U1244">
        <f t="shared" si="181"/>
        <v>1</v>
      </c>
      <c r="V1244">
        <f t="shared" si="182"/>
        <v>0</v>
      </c>
      <c r="W1244">
        <f t="shared" si="183"/>
        <v>0</v>
      </c>
      <c r="X1244">
        <f t="shared" si="184"/>
        <v>1</v>
      </c>
      <c r="Y1244">
        <f t="shared" si="185"/>
        <v>-1</v>
      </c>
      <c r="Z1244">
        <f t="shared" si="186"/>
        <v>-1</v>
      </c>
      <c r="AA1244">
        <f t="shared" si="187"/>
        <v>-1</v>
      </c>
      <c r="AB1244">
        <f t="shared" si="188"/>
        <v>-1</v>
      </c>
    </row>
    <row r="1245" spans="1:28" x14ac:dyDescent="0.25">
      <c r="A1245">
        <v>6062</v>
      </c>
      <c r="B1245">
        <v>0</v>
      </c>
      <c r="C1245">
        <v>0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f t="shared" si="180"/>
        <v>-1</v>
      </c>
      <c r="U1245">
        <f t="shared" si="181"/>
        <v>1</v>
      </c>
      <c r="V1245">
        <f t="shared" si="182"/>
        <v>-1</v>
      </c>
      <c r="W1245">
        <f t="shared" si="183"/>
        <v>-1</v>
      </c>
      <c r="X1245">
        <f t="shared" si="184"/>
        <v>1</v>
      </c>
      <c r="Y1245">
        <f t="shared" si="185"/>
        <v>-1</v>
      </c>
      <c r="Z1245">
        <f t="shared" si="186"/>
        <v>-1</v>
      </c>
      <c r="AA1245">
        <f t="shared" si="187"/>
        <v>-1</v>
      </c>
      <c r="AB1245">
        <f t="shared" si="188"/>
        <v>-1</v>
      </c>
    </row>
    <row r="1246" spans="1:28" x14ac:dyDescent="0.25">
      <c r="A1246">
        <v>94128</v>
      </c>
      <c r="B1246">
        <v>1</v>
      </c>
      <c r="C1246">
        <v>2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2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f t="shared" si="180"/>
        <v>0.5</v>
      </c>
      <c r="U1246">
        <f t="shared" si="181"/>
        <v>0</v>
      </c>
      <c r="V1246">
        <f t="shared" si="182"/>
        <v>-1</v>
      </c>
      <c r="W1246">
        <f t="shared" si="183"/>
        <v>0</v>
      </c>
      <c r="X1246">
        <f t="shared" si="184"/>
        <v>1</v>
      </c>
      <c r="Y1246">
        <f t="shared" si="185"/>
        <v>-1</v>
      </c>
      <c r="Z1246">
        <f t="shared" si="186"/>
        <v>-1</v>
      </c>
      <c r="AA1246">
        <f t="shared" si="187"/>
        <v>-1</v>
      </c>
      <c r="AB1246">
        <f t="shared" si="188"/>
        <v>-1</v>
      </c>
    </row>
    <row r="1247" spans="1:28" x14ac:dyDescent="0.25">
      <c r="A1247">
        <v>66206</v>
      </c>
      <c r="B1247">
        <v>1</v>
      </c>
      <c r="C1247">
        <v>1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f t="shared" si="180"/>
        <v>1</v>
      </c>
      <c r="U1247">
        <f t="shared" si="181"/>
        <v>-1</v>
      </c>
      <c r="V1247">
        <f t="shared" si="182"/>
        <v>0</v>
      </c>
      <c r="W1247">
        <f t="shared" si="183"/>
        <v>-1</v>
      </c>
      <c r="X1247">
        <f t="shared" si="184"/>
        <v>-1</v>
      </c>
      <c r="Y1247">
        <f t="shared" si="185"/>
        <v>-1</v>
      </c>
      <c r="Z1247">
        <f t="shared" si="186"/>
        <v>-1</v>
      </c>
      <c r="AA1247">
        <f t="shared" si="187"/>
        <v>-1</v>
      </c>
      <c r="AB1247">
        <f t="shared" si="188"/>
        <v>-1</v>
      </c>
    </row>
    <row r="1248" spans="1:28" x14ac:dyDescent="0.25">
      <c r="A1248">
        <v>90441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2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f t="shared" si="180"/>
        <v>-1</v>
      </c>
      <c r="U1248">
        <f t="shared" si="181"/>
        <v>-1</v>
      </c>
      <c r="V1248">
        <f t="shared" si="182"/>
        <v>-1</v>
      </c>
      <c r="W1248">
        <f t="shared" si="183"/>
        <v>0</v>
      </c>
      <c r="X1248">
        <f t="shared" si="184"/>
        <v>-1</v>
      </c>
      <c r="Y1248">
        <f t="shared" si="185"/>
        <v>-1</v>
      </c>
      <c r="Z1248">
        <f t="shared" si="186"/>
        <v>-1</v>
      </c>
      <c r="AA1248">
        <f t="shared" si="187"/>
        <v>-1</v>
      </c>
      <c r="AB1248">
        <f t="shared" si="188"/>
        <v>-1</v>
      </c>
    </row>
    <row r="1249" spans="1:28" x14ac:dyDescent="0.25">
      <c r="A1249">
        <v>36792</v>
      </c>
      <c r="B1249">
        <v>0</v>
      </c>
      <c r="C1249">
        <v>1</v>
      </c>
      <c r="D1249">
        <v>2</v>
      </c>
      <c r="E1249">
        <v>2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f t="shared" si="180"/>
        <v>0</v>
      </c>
      <c r="U1249">
        <f t="shared" si="181"/>
        <v>1</v>
      </c>
      <c r="V1249">
        <f t="shared" si="182"/>
        <v>-1</v>
      </c>
      <c r="W1249">
        <f t="shared" si="183"/>
        <v>0</v>
      </c>
      <c r="X1249">
        <f t="shared" si="184"/>
        <v>-1</v>
      </c>
      <c r="Y1249">
        <f t="shared" si="185"/>
        <v>-1</v>
      </c>
      <c r="Z1249">
        <f t="shared" si="186"/>
        <v>-1</v>
      </c>
      <c r="AA1249">
        <f t="shared" si="187"/>
        <v>-1</v>
      </c>
      <c r="AB1249">
        <f t="shared" si="188"/>
        <v>-1</v>
      </c>
    </row>
    <row r="1250" spans="1:28" x14ac:dyDescent="0.25">
      <c r="A1250">
        <v>65466</v>
      </c>
      <c r="B1250">
        <v>2</v>
      </c>
      <c r="C1250">
        <v>2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0</v>
      </c>
      <c r="S1250">
        <v>0</v>
      </c>
      <c r="T1250">
        <f t="shared" si="180"/>
        <v>1</v>
      </c>
      <c r="U1250">
        <f t="shared" si="181"/>
        <v>0</v>
      </c>
      <c r="V1250">
        <f t="shared" si="182"/>
        <v>-1</v>
      </c>
      <c r="W1250">
        <f t="shared" si="183"/>
        <v>1</v>
      </c>
      <c r="X1250">
        <f t="shared" si="184"/>
        <v>-1</v>
      </c>
      <c r="Y1250">
        <f t="shared" si="185"/>
        <v>-1</v>
      </c>
      <c r="Z1250">
        <f t="shared" si="186"/>
        <v>-1</v>
      </c>
      <c r="AA1250">
        <f t="shared" si="187"/>
        <v>1</v>
      </c>
      <c r="AB1250">
        <f t="shared" si="188"/>
        <v>-1</v>
      </c>
    </row>
    <row r="1251" spans="1:28" x14ac:dyDescent="0.25">
      <c r="A1251">
        <v>89185</v>
      </c>
      <c r="B1251">
        <v>1</v>
      </c>
      <c r="C1251">
        <v>4</v>
      </c>
      <c r="D1251">
        <v>0</v>
      </c>
      <c r="E1251">
        <v>1</v>
      </c>
      <c r="F1251">
        <v>0</v>
      </c>
      <c r="G1251">
        <v>0</v>
      </c>
      <c r="H1251">
        <v>1</v>
      </c>
      <c r="I1251">
        <v>1</v>
      </c>
      <c r="J1251">
        <v>0</v>
      </c>
      <c r="K1251">
        <v>1</v>
      </c>
      <c r="L1251">
        <v>0</v>
      </c>
      <c r="M1251">
        <v>0</v>
      </c>
      <c r="N1251">
        <v>2</v>
      </c>
      <c r="O1251">
        <v>4</v>
      </c>
      <c r="P1251">
        <v>0</v>
      </c>
      <c r="Q1251">
        <v>0</v>
      </c>
      <c r="R1251">
        <v>0</v>
      </c>
      <c r="S1251">
        <v>0</v>
      </c>
      <c r="T1251">
        <f t="shared" si="180"/>
        <v>0.25</v>
      </c>
      <c r="U1251">
        <f t="shared" si="181"/>
        <v>0</v>
      </c>
      <c r="V1251">
        <f t="shared" si="182"/>
        <v>-1</v>
      </c>
      <c r="W1251">
        <f t="shared" si="183"/>
        <v>1</v>
      </c>
      <c r="X1251">
        <f t="shared" si="184"/>
        <v>0</v>
      </c>
      <c r="Y1251">
        <f t="shared" si="185"/>
        <v>-1</v>
      </c>
      <c r="Z1251">
        <f t="shared" si="186"/>
        <v>0.5</v>
      </c>
      <c r="AA1251">
        <f t="shared" si="187"/>
        <v>-1</v>
      </c>
      <c r="AB1251">
        <f t="shared" si="188"/>
        <v>-1</v>
      </c>
    </row>
    <row r="1252" spans="1:28" x14ac:dyDescent="0.25">
      <c r="A1252">
        <v>75708</v>
      </c>
      <c r="B1252">
        <v>7</v>
      </c>
      <c r="C1252">
        <v>7</v>
      </c>
      <c r="D1252">
        <v>7</v>
      </c>
      <c r="E1252">
        <v>7</v>
      </c>
      <c r="F1252">
        <v>1</v>
      </c>
      <c r="G1252">
        <v>1</v>
      </c>
      <c r="H1252">
        <v>5</v>
      </c>
      <c r="I1252">
        <v>5</v>
      </c>
      <c r="J1252">
        <v>0</v>
      </c>
      <c r="K1252">
        <v>0</v>
      </c>
      <c r="L1252">
        <v>0</v>
      </c>
      <c r="M1252">
        <v>0</v>
      </c>
      <c r="N1252">
        <v>2</v>
      </c>
      <c r="O1252">
        <v>2</v>
      </c>
      <c r="P1252">
        <v>3</v>
      </c>
      <c r="Q1252">
        <v>3</v>
      </c>
      <c r="R1252">
        <v>0</v>
      </c>
      <c r="S1252">
        <v>0</v>
      </c>
      <c r="T1252">
        <f t="shared" si="180"/>
        <v>1</v>
      </c>
      <c r="U1252">
        <f t="shared" si="181"/>
        <v>1</v>
      </c>
      <c r="V1252">
        <f t="shared" si="182"/>
        <v>1</v>
      </c>
      <c r="W1252">
        <f t="shared" si="183"/>
        <v>1</v>
      </c>
      <c r="X1252">
        <f t="shared" si="184"/>
        <v>-1</v>
      </c>
      <c r="Y1252">
        <f t="shared" si="185"/>
        <v>-1</v>
      </c>
      <c r="Z1252">
        <f t="shared" si="186"/>
        <v>1</v>
      </c>
      <c r="AA1252">
        <f t="shared" si="187"/>
        <v>1</v>
      </c>
      <c r="AB1252">
        <f t="shared" si="188"/>
        <v>-1</v>
      </c>
    </row>
    <row r="1253" spans="1:28" x14ac:dyDescent="0.25">
      <c r="A1253">
        <v>70986</v>
      </c>
      <c r="B1253">
        <v>1</v>
      </c>
      <c r="C1253">
        <v>3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f t="shared" si="180"/>
        <v>0.33333333333333331</v>
      </c>
      <c r="U1253">
        <f t="shared" si="181"/>
        <v>1</v>
      </c>
      <c r="V1253">
        <f t="shared" si="182"/>
        <v>-1</v>
      </c>
      <c r="W1253">
        <f t="shared" si="183"/>
        <v>0</v>
      </c>
      <c r="X1253">
        <f t="shared" si="184"/>
        <v>-1</v>
      </c>
      <c r="Y1253">
        <f t="shared" si="185"/>
        <v>-1</v>
      </c>
      <c r="Z1253">
        <f t="shared" si="186"/>
        <v>-1</v>
      </c>
      <c r="AA1253">
        <f t="shared" si="187"/>
        <v>-1</v>
      </c>
      <c r="AB1253">
        <f t="shared" si="188"/>
        <v>-1</v>
      </c>
    </row>
    <row r="1254" spans="1:28" x14ac:dyDescent="0.25">
      <c r="A1254">
        <v>118718</v>
      </c>
      <c r="B1254">
        <v>1</v>
      </c>
      <c r="C1254">
        <v>2</v>
      </c>
      <c r="D1254">
        <v>0</v>
      </c>
      <c r="E1254">
        <v>2</v>
      </c>
      <c r="F1254">
        <v>0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f t="shared" si="180"/>
        <v>0.5</v>
      </c>
      <c r="U1254">
        <f t="shared" si="181"/>
        <v>0</v>
      </c>
      <c r="V1254">
        <f t="shared" si="182"/>
        <v>-1</v>
      </c>
      <c r="W1254">
        <f t="shared" si="183"/>
        <v>1</v>
      </c>
      <c r="X1254">
        <f t="shared" si="184"/>
        <v>-1</v>
      </c>
      <c r="Y1254">
        <f t="shared" si="185"/>
        <v>-1</v>
      </c>
      <c r="Z1254">
        <f t="shared" si="186"/>
        <v>-1</v>
      </c>
      <c r="AA1254">
        <f t="shared" si="187"/>
        <v>-1</v>
      </c>
      <c r="AB1254">
        <f t="shared" si="188"/>
        <v>-1</v>
      </c>
    </row>
    <row r="1255" spans="1:28" x14ac:dyDescent="0.25">
      <c r="A1255">
        <v>85952</v>
      </c>
      <c r="B1255">
        <v>2</v>
      </c>
      <c r="C1255">
        <v>4</v>
      </c>
      <c r="D1255">
        <v>1</v>
      </c>
      <c r="E1255">
        <v>2</v>
      </c>
      <c r="F1255">
        <v>0</v>
      </c>
      <c r="G1255">
        <v>1</v>
      </c>
      <c r="H1255">
        <v>1</v>
      </c>
      <c r="I1255">
        <v>2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f t="shared" si="180"/>
        <v>0.5</v>
      </c>
      <c r="U1255">
        <f t="shared" si="181"/>
        <v>0.5</v>
      </c>
      <c r="V1255">
        <f t="shared" si="182"/>
        <v>0</v>
      </c>
      <c r="W1255">
        <f t="shared" si="183"/>
        <v>0.5</v>
      </c>
      <c r="X1255">
        <f t="shared" si="184"/>
        <v>-1</v>
      </c>
      <c r="Y1255">
        <f t="shared" si="185"/>
        <v>-1</v>
      </c>
      <c r="Z1255">
        <f t="shared" si="186"/>
        <v>-1</v>
      </c>
      <c r="AA1255">
        <f t="shared" si="187"/>
        <v>-1</v>
      </c>
      <c r="AB1255">
        <f t="shared" si="188"/>
        <v>-1</v>
      </c>
    </row>
    <row r="1256" spans="1:28" x14ac:dyDescent="0.25">
      <c r="A1256">
        <v>59328</v>
      </c>
      <c r="B1256">
        <v>2</v>
      </c>
      <c r="C1256">
        <v>2</v>
      </c>
      <c r="D1256">
        <v>2</v>
      </c>
      <c r="E1256">
        <v>3</v>
      </c>
      <c r="F1256">
        <v>0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f t="shared" si="180"/>
        <v>1</v>
      </c>
      <c r="U1256">
        <f t="shared" si="181"/>
        <v>0.66666666666666663</v>
      </c>
      <c r="V1256">
        <f t="shared" si="182"/>
        <v>-1</v>
      </c>
      <c r="W1256">
        <f t="shared" si="183"/>
        <v>1</v>
      </c>
      <c r="X1256">
        <f t="shared" si="184"/>
        <v>-1</v>
      </c>
      <c r="Y1256">
        <f t="shared" si="185"/>
        <v>-1</v>
      </c>
      <c r="Z1256">
        <f t="shared" si="186"/>
        <v>1</v>
      </c>
      <c r="AA1256">
        <f t="shared" si="187"/>
        <v>-1</v>
      </c>
      <c r="AB1256">
        <f t="shared" si="188"/>
        <v>-1</v>
      </c>
    </row>
    <row r="1257" spans="1:28" x14ac:dyDescent="0.25">
      <c r="A1257">
        <v>87030</v>
      </c>
      <c r="B1257">
        <v>2</v>
      </c>
      <c r="C1257">
        <v>2</v>
      </c>
      <c r="D1257">
        <v>0</v>
      </c>
      <c r="E1257">
        <v>1</v>
      </c>
      <c r="F1257">
        <v>0</v>
      </c>
      <c r="G1257">
        <v>1</v>
      </c>
      <c r="H1257">
        <v>3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f t="shared" si="180"/>
        <v>1</v>
      </c>
      <c r="U1257">
        <f t="shared" si="181"/>
        <v>0</v>
      </c>
      <c r="V1257">
        <f t="shared" si="182"/>
        <v>0</v>
      </c>
      <c r="W1257">
        <f t="shared" si="183"/>
        <v>1</v>
      </c>
      <c r="X1257">
        <f t="shared" si="184"/>
        <v>-1</v>
      </c>
      <c r="Y1257">
        <f t="shared" si="185"/>
        <v>-1</v>
      </c>
      <c r="Z1257">
        <f t="shared" si="186"/>
        <v>-1</v>
      </c>
      <c r="AA1257">
        <f t="shared" si="187"/>
        <v>-1</v>
      </c>
      <c r="AB1257">
        <f t="shared" si="188"/>
        <v>-1</v>
      </c>
    </row>
    <row r="1258" spans="1:28" x14ac:dyDescent="0.25">
      <c r="A1258">
        <v>105121</v>
      </c>
      <c r="B1258">
        <v>1</v>
      </c>
      <c r="C1258">
        <v>1</v>
      </c>
      <c r="D1258">
        <v>1</v>
      </c>
      <c r="E1258">
        <v>5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2</v>
      </c>
      <c r="O1258">
        <v>2</v>
      </c>
      <c r="P1258">
        <v>0</v>
      </c>
      <c r="Q1258">
        <v>0</v>
      </c>
      <c r="R1258">
        <v>0</v>
      </c>
      <c r="S1258">
        <v>0</v>
      </c>
      <c r="T1258">
        <f t="shared" si="180"/>
        <v>1</v>
      </c>
      <c r="U1258">
        <f t="shared" si="181"/>
        <v>0.2</v>
      </c>
      <c r="V1258">
        <f t="shared" si="182"/>
        <v>-1</v>
      </c>
      <c r="W1258">
        <f t="shared" si="183"/>
        <v>-1</v>
      </c>
      <c r="X1258">
        <f t="shared" si="184"/>
        <v>0</v>
      </c>
      <c r="Y1258">
        <f t="shared" si="185"/>
        <v>-1</v>
      </c>
      <c r="Z1258">
        <f t="shared" si="186"/>
        <v>1</v>
      </c>
      <c r="AA1258">
        <f t="shared" si="187"/>
        <v>-1</v>
      </c>
      <c r="AB1258">
        <f t="shared" si="188"/>
        <v>-1</v>
      </c>
    </row>
    <row r="1259" spans="1:28" x14ac:dyDescent="0.25">
      <c r="A1259">
        <v>102344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f t="shared" si="180"/>
        <v>-1</v>
      </c>
      <c r="U1259">
        <f t="shared" si="181"/>
        <v>-1</v>
      </c>
      <c r="V1259">
        <f t="shared" si="182"/>
        <v>-1</v>
      </c>
      <c r="W1259">
        <f t="shared" si="183"/>
        <v>1</v>
      </c>
      <c r="X1259">
        <f t="shared" si="184"/>
        <v>-1</v>
      </c>
      <c r="Y1259">
        <f t="shared" si="185"/>
        <v>-1</v>
      </c>
      <c r="Z1259">
        <f t="shared" si="186"/>
        <v>-1</v>
      </c>
      <c r="AA1259">
        <f t="shared" si="187"/>
        <v>-1</v>
      </c>
      <c r="AB1259">
        <f t="shared" si="188"/>
        <v>-1</v>
      </c>
    </row>
    <row r="1260" spans="1:28" x14ac:dyDescent="0.25">
      <c r="A1260">
        <v>22474</v>
      </c>
      <c r="B1260">
        <v>4</v>
      </c>
      <c r="C1260">
        <v>6</v>
      </c>
      <c r="D1260">
        <v>1</v>
      </c>
      <c r="E1260">
        <v>1</v>
      </c>
      <c r="F1260">
        <v>0</v>
      </c>
      <c r="G1260">
        <v>1</v>
      </c>
      <c r="H1260">
        <v>5</v>
      </c>
      <c r="I1260">
        <v>6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2</v>
      </c>
      <c r="P1260">
        <v>0</v>
      </c>
      <c r="Q1260">
        <v>0</v>
      </c>
      <c r="R1260">
        <v>0</v>
      </c>
      <c r="S1260">
        <v>0</v>
      </c>
      <c r="T1260">
        <f t="shared" si="180"/>
        <v>0.66666666666666663</v>
      </c>
      <c r="U1260">
        <f t="shared" si="181"/>
        <v>1</v>
      </c>
      <c r="V1260">
        <f t="shared" si="182"/>
        <v>0</v>
      </c>
      <c r="W1260">
        <f t="shared" si="183"/>
        <v>0.83333333333333337</v>
      </c>
      <c r="X1260">
        <f t="shared" si="184"/>
        <v>-1</v>
      </c>
      <c r="Y1260">
        <f t="shared" si="185"/>
        <v>-1</v>
      </c>
      <c r="Z1260">
        <f t="shared" si="186"/>
        <v>0.5</v>
      </c>
      <c r="AA1260">
        <f t="shared" si="187"/>
        <v>-1</v>
      </c>
      <c r="AB1260">
        <f t="shared" si="188"/>
        <v>-1</v>
      </c>
    </row>
    <row r="1261" spans="1:28" x14ac:dyDescent="0.25">
      <c r="A1261">
        <v>49099</v>
      </c>
      <c r="B1261">
        <v>1</v>
      </c>
      <c r="C1261">
        <v>1</v>
      </c>
      <c r="D1261">
        <v>4</v>
      </c>
      <c r="E1261">
        <v>6</v>
      </c>
      <c r="F1261">
        <v>3</v>
      </c>
      <c r="G1261">
        <v>4</v>
      </c>
      <c r="H1261">
        <v>2</v>
      </c>
      <c r="I1261">
        <v>2</v>
      </c>
      <c r="J1261">
        <v>1</v>
      </c>
      <c r="K1261">
        <v>2</v>
      </c>
      <c r="L1261">
        <v>1</v>
      </c>
      <c r="M1261">
        <v>1</v>
      </c>
      <c r="N1261">
        <v>0</v>
      </c>
      <c r="O1261">
        <v>0</v>
      </c>
      <c r="P1261">
        <v>1</v>
      </c>
      <c r="Q1261">
        <v>3</v>
      </c>
      <c r="R1261">
        <v>0</v>
      </c>
      <c r="S1261">
        <v>0</v>
      </c>
      <c r="T1261">
        <f t="shared" si="180"/>
        <v>1</v>
      </c>
      <c r="U1261">
        <f t="shared" si="181"/>
        <v>0.66666666666666663</v>
      </c>
      <c r="V1261">
        <f t="shared" si="182"/>
        <v>0.75</v>
      </c>
      <c r="W1261">
        <f t="shared" si="183"/>
        <v>1</v>
      </c>
      <c r="X1261">
        <f t="shared" si="184"/>
        <v>0.5</v>
      </c>
      <c r="Y1261">
        <f t="shared" si="185"/>
        <v>1</v>
      </c>
      <c r="Z1261">
        <f t="shared" si="186"/>
        <v>-1</v>
      </c>
      <c r="AA1261">
        <f t="shared" si="187"/>
        <v>0.33333333333333331</v>
      </c>
      <c r="AB1261">
        <f t="shared" si="188"/>
        <v>-1</v>
      </c>
    </row>
    <row r="1262" spans="1:28" x14ac:dyDescent="0.25">
      <c r="A1262">
        <v>67534</v>
      </c>
      <c r="B1262">
        <v>2</v>
      </c>
      <c r="C1262">
        <v>2</v>
      </c>
      <c r="D1262">
        <v>1</v>
      </c>
      <c r="E1262">
        <v>3</v>
      </c>
      <c r="F1262">
        <v>0</v>
      </c>
      <c r="G1262">
        <v>0</v>
      </c>
      <c r="H1262">
        <v>1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f t="shared" si="180"/>
        <v>1</v>
      </c>
      <c r="U1262">
        <f t="shared" si="181"/>
        <v>0.33333333333333331</v>
      </c>
      <c r="V1262">
        <f t="shared" si="182"/>
        <v>-1</v>
      </c>
      <c r="W1262">
        <f t="shared" si="183"/>
        <v>1</v>
      </c>
      <c r="X1262">
        <f t="shared" si="184"/>
        <v>-1</v>
      </c>
      <c r="Y1262">
        <f t="shared" si="185"/>
        <v>-1</v>
      </c>
      <c r="Z1262">
        <f t="shared" si="186"/>
        <v>-1</v>
      </c>
      <c r="AA1262">
        <f t="shared" si="187"/>
        <v>-1</v>
      </c>
      <c r="AB1262">
        <f t="shared" si="188"/>
        <v>-1</v>
      </c>
    </row>
    <row r="1263" spans="1:28" x14ac:dyDescent="0.25">
      <c r="A1263">
        <v>56653</v>
      </c>
      <c r="B1263">
        <v>0</v>
      </c>
      <c r="C1263">
        <v>0</v>
      </c>
      <c r="D1263">
        <v>0</v>
      </c>
      <c r="E1263">
        <v>2</v>
      </c>
      <c r="F1263">
        <v>1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f t="shared" si="180"/>
        <v>-1</v>
      </c>
      <c r="U1263">
        <f t="shared" si="181"/>
        <v>0</v>
      </c>
      <c r="V1263">
        <f t="shared" si="182"/>
        <v>1</v>
      </c>
      <c r="W1263">
        <f t="shared" si="183"/>
        <v>-1</v>
      </c>
      <c r="X1263">
        <f t="shared" si="184"/>
        <v>-1</v>
      </c>
      <c r="Y1263">
        <f t="shared" si="185"/>
        <v>-1</v>
      </c>
      <c r="Z1263">
        <f t="shared" si="186"/>
        <v>-1</v>
      </c>
      <c r="AA1263">
        <f t="shared" si="187"/>
        <v>-1</v>
      </c>
      <c r="AB1263">
        <f t="shared" si="188"/>
        <v>-1</v>
      </c>
    </row>
    <row r="1264" spans="1:28" x14ac:dyDescent="0.25">
      <c r="A1264">
        <v>118736</v>
      </c>
      <c r="B1264">
        <v>1</v>
      </c>
      <c r="C1264">
        <v>1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f t="shared" si="180"/>
        <v>1</v>
      </c>
      <c r="U1264">
        <f t="shared" si="181"/>
        <v>0</v>
      </c>
      <c r="V1264">
        <f t="shared" si="182"/>
        <v>-1</v>
      </c>
      <c r="W1264">
        <f t="shared" si="183"/>
        <v>-1</v>
      </c>
      <c r="X1264">
        <f t="shared" si="184"/>
        <v>-1</v>
      </c>
      <c r="Y1264">
        <f t="shared" si="185"/>
        <v>-1</v>
      </c>
      <c r="Z1264">
        <f t="shared" si="186"/>
        <v>-1</v>
      </c>
      <c r="AA1264">
        <f t="shared" si="187"/>
        <v>-1</v>
      </c>
      <c r="AB1264">
        <f t="shared" si="188"/>
        <v>-1</v>
      </c>
    </row>
    <row r="1265" spans="1:28" x14ac:dyDescent="0.25">
      <c r="A1265">
        <v>16337</v>
      </c>
      <c r="B1265">
        <v>1</v>
      </c>
      <c r="C1265">
        <v>3</v>
      </c>
      <c r="D1265">
        <v>0</v>
      </c>
      <c r="E1265">
        <v>1</v>
      </c>
      <c r="F1265">
        <v>1</v>
      </c>
      <c r="G1265">
        <v>1</v>
      </c>
      <c r="H1265">
        <v>2</v>
      </c>
      <c r="I1265">
        <v>3</v>
      </c>
      <c r="J1265">
        <v>1</v>
      </c>
      <c r="K1265">
        <v>1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f t="shared" si="180"/>
        <v>0.33333333333333331</v>
      </c>
      <c r="U1265">
        <f t="shared" si="181"/>
        <v>0</v>
      </c>
      <c r="V1265">
        <f t="shared" si="182"/>
        <v>1</v>
      </c>
      <c r="W1265">
        <f t="shared" si="183"/>
        <v>0.66666666666666663</v>
      </c>
      <c r="X1265">
        <f t="shared" si="184"/>
        <v>1</v>
      </c>
      <c r="Y1265">
        <f t="shared" si="185"/>
        <v>0</v>
      </c>
      <c r="Z1265">
        <f t="shared" si="186"/>
        <v>-1</v>
      </c>
      <c r="AA1265">
        <f t="shared" si="187"/>
        <v>-1</v>
      </c>
      <c r="AB1265">
        <f t="shared" si="188"/>
        <v>0</v>
      </c>
    </row>
    <row r="1266" spans="1:28" x14ac:dyDescent="0.25">
      <c r="A1266">
        <v>90066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f t="shared" si="180"/>
        <v>1</v>
      </c>
      <c r="U1266">
        <f t="shared" si="181"/>
        <v>1</v>
      </c>
      <c r="V1266">
        <f t="shared" si="182"/>
        <v>-1</v>
      </c>
      <c r="W1266">
        <f t="shared" si="183"/>
        <v>0</v>
      </c>
      <c r="X1266">
        <f t="shared" si="184"/>
        <v>-1</v>
      </c>
      <c r="Y1266">
        <f t="shared" si="185"/>
        <v>-1</v>
      </c>
      <c r="Z1266">
        <f t="shared" si="186"/>
        <v>-1</v>
      </c>
      <c r="AA1266">
        <f t="shared" si="187"/>
        <v>-1</v>
      </c>
      <c r="AB1266">
        <f t="shared" si="188"/>
        <v>-1</v>
      </c>
    </row>
    <row r="1267" spans="1:28" x14ac:dyDescent="0.25">
      <c r="A1267">
        <v>51155</v>
      </c>
      <c r="B1267">
        <v>3</v>
      </c>
      <c r="C1267">
        <v>3</v>
      </c>
      <c r="D1267">
        <v>6</v>
      </c>
      <c r="E1267">
        <v>10</v>
      </c>
      <c r="F1267">
        <v>0</v>
      </c>
      <c r="G1267">
        <v>0</v>
      </c>
      <c r="H1267">
        <v>5</v>
      </c>
      <c r="I1267">
        <v>5</v>
      </c>
      <c r="J1267">
        <v>0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f t="shared" si="180"/>
        <v>1</v>
      </c>
      <c r="U1267">
        <f t="shared" si="181"/>
        <v>0.6</v>
      </c>
      <c r="V1267">
        <f t="shared" si="182"/>
        <v>-1</v>
      </c>
      <c r="W1267">
        <f t="shared" si="183"/>
        <v>1</v>
      </c>
      <c r="X1267">
        <f t="shared" si="184"/>
        <v>0</v>
      </c>
      <c r="Y1267">
        <f t="shared" si="185"/>
        <v>-1</v>
      </c>
      <c r="Z1267">
        <f t="shared" si="186"/>
        <v>-1</v>
      </c>
      <c r="AA1267">
        <f t="shared" si="187"/>
        <v>-1</v>
      </c>
      <c r="AB1267">
        <f t="shared" si="188"/>
        <v>-1</v>
      </c>
    </row>
    <row r="1268" spans="1:28" x14ac:dyDescent="0.25">
      <c r="A1268">
        <v>22484</v>
      </c>
      <c r="B1268">
        <v>0</v>
      </c>
      <c r="C1268">
        <v>0</v>
      </c>
      <c r="D1268">
        <v>0</v>
      </c>
      <c r="E1268">
        <v>2</v>
      </c>
      <c r="F1268">
        <v>0</v>
      </c>
      <c r="G1268">
        <v>0</v>
      </c>
      <c r="H1268">
        <v>1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f t="shared" si="180"/>
        <v>-1</v>
      </c>
      <c r="U1268">
        <f t="shared" si="181"/>
        <v>0</v>
      </c>
      <c r="V1268">
        <f t="shared" si="182"/>
        <v>-1</v>
      </c>
      <c r="W1268">
        <f t="shared" si="183"/>
        <v>1</v>
      </c>
      <c r="X1268">
        <f t="shared" si="184"/>
        <v>-1</v>
      </c>
      <c r="Y1268">
        <f t="shared" si="185"/>
        <v>-1</v>
      </c>
      <c r="Z1268">
        <f t="shared" si="186"/>
        <v>-1</v>
      </c>
      <c r="AA1268">
        <f t="shared" si="187"/>
        <v>-1</v>
      </c>
      <c r="AB1268">
        <f t="shared" si="188"/>
        <v>-1</v>
      </c>
    </row>
    <row r="1269" spans="1:28" x14ac:dyDescent="0.25">
      <c r="A1269">
        <v>94168</v>
      </c>
      <c r="B1269">
        <v>0</v>
      </c>
      <c r="C1269">
        <v>1</v>
      </c>
      <c r="D1269">
        <v>1</v>
      </c>
      <c r="E1269">
        <v>4</v>
      </c>
      <c r="F1269">
        <v>0</v>
      </c>
      <c r="G1269">
        <v>0</v>
      </c>
      <c r="H1269">
        <v>2</v>
      </c>
      <c r="I1269">
        <v>3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f t="shared" si="180"/>
        <v>0</v>
      </c>
      <c r="U1269">
        <f t="shared" si="181"/>
        <v>0.25</v>
      </c>
      <c r="V1269">
        <f t="shared" si="182"/>
        <v>-1</v>
      </c>
      <c r="W1269">
        <f t="shared" si="183"/>
        <v>0.66666666666666663</v>
      </c>
      <c r="X1269">
        <f t="shared" si="184"/>
        <v>-1</v>
      </c>
      <c r="Y1269">
        <f t="shared" si="185"/>
        <v>-1</v>
      </c>
      <c r="Z1269">
        <f t="shared" si="186"/>
        <v>0</v>
      </c>
      <c r="AA1269">
        <f t="shared" si="187"/>
        <v>-1</v>
      </c>
      <c r="AB1269">
        <f t="shared" si="188"/>
        <v>-1</v>
      </c>
    </row>
    <row r="1270" spans="1:28" x14ac:dyDescent="0.25">
      <c r="A1270">
        <v>94169</v>
      </c>
      <c r="B1270">
        <v>0</v>
      </c>
      <c r="C1270">
        <v>1</v>
      </c>
      <c r="D1270">
        <v>0</v>
      </c>
      <c r="E1270">
        <v>2</v>
      </c>
      <c r="F1270">
        <v>0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f t="shared" si="180"/>
        <v>0</v>
      </c>
      <c r="U1270">
        <f t="shared" si="181"/>
        <v>0</v>
      </c>
      <c r="V1270">
        <f t="shared" si="182"/>
        <v>-1</v>
      </c>
      <c r="W1270">
        <f t="shared" si="183"/>
        <v>1</v>
      </c>
      <c r="X1270">
        <f t="shared" si="184"/>
        <v>-1</v>
      </c>
      <c r="Y1270">
        <f t="shared" si="185"/>
        <v>-1</v>
      </c>
      <c r="Z1270">
        <f t="shared" si="186"/>
        <v>-1</v>
      </c>
      <c r="AA1270">
        <f t="shared" si="187"/>
        <v>-1</v>
      </c>
      <c r="AB1270">
        <f t="shared" si="188"/>
        <v>-1</v>
      </c>
    </row>
    <row r="1271" spans="1:28" x14ac:dyDescent="0.25">
      <c r="A1271">
        <v>14298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f t="shared" si="180"/>
        <v>-1</v>
      </c>
      <c r="U1271">
        <f t="shared" si="181"/>
        <v>-1</v>
      </c>
      <c r="V1271">
        <f t="shared" si="182"/>
        <v>-1</v>
      </c>
      <c r="W1271">
        <f t="shared" si="183"/>
        <v>-1</v>
      </c>
      <c r="X1271">
        <f t="shared" si="184"/>
        <v>0</v>
      </c>
      <c r="Y1271">
        <f t="shared" si="185"/>
        <v>-1</v>
      </c>
      <c r="Z1271">
        <f t="shared" si="186"/>
        <v>-1</v>
      </c>
      <c r="AA1271">
        <f t="shared" si="187"/>
        <v>-1</v>
      </c>
      <c r="AB1271">
        <f t="shared" si="188"/>
        <v>-1</v>
      </c>
    </row>
    <row r="1272" spans="1:28" x14ac:dyDescent="0.25">
      <c r="A1272">
        <v>14299</v>
      </c>
      <c r="B1272">
        <v>3</v>
      </c>
      <c r="C1272">
        <v>3</v>
      </c>
      <c r="D1272">
        <v>2</v>
      </c>
      <c r="E1272">
        <v>5</v>
      </c>
      <c r="F1272">
        <v>0</v>
      </c>
      <c r="G1272">
        <v>0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f t="shared" si="180"/>
        <v>1</v>
      </c>
      <c r="U1272">
        <f t="shared" si="181"/>
        <v>0.4</v>
      </c>
      <c r="V1272">
        <f t="shared" si="182"/>
        <v>-1</v>
      </c>
      <c r="W1272">
        <f t="shared" si="183"/>
        <v>1</v>
      </c>
      <c r="X1272">
        <f t="shared" si="184"/>
        <v>-1</v>
      </c>
      <c r="Y1272">
        <f t="shared" si="185"/>
        <v>-1</v>
      </c>
      <c r="Z1272">
        <f t="shared" si="186"/>
        <v>-1</v>
      </c>
      <c r="AA1272">
        <f t="shared" si="187"/>
        <v>-1</v>
      </c>
      <c r="AB1272">
        <f t="shared" si="188"/>
        <v>-1</v>
      </c>
    </row>
    <row r="1273" spans="1:28" x14ac:dyDescent="0.25">
      <c r="A1273">
        <v>106832</v>
      </c>
      <c r="B1273">
        <v>0</v>
      </c>
      <c r="C1273">
        <v>2</v>
      </c>
      <c r="D1273">
        <v>1</v>
      </c>
      <c r="E1273">
        <v>2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f t="shared" si="180"/>
        <v>0</v>
      </c>
      <c r="U1273">
        <f t="shared" si="181"/>
        <v>0.5</v>
      </c>
      <c r="V1273">
        <f t="shared" si="182"/>
        <v>-1</v>
      </c>
      <c r="W1273">
        <f t="shared" si="183"/>
        <v>0</v>
      </c>
      <c r="X1273">
        <f t="shared" si="184"/>
        <v>-1</v>
      </c>
      <c r="Y1273">
        <f t="shared" si="185"/>
        <v>-1</v>
      </c>
      <c r="Z1273">
        <f t="shared" si="186"/>
        <v>-1</v>
      </c>
      <c r="AA1273">
        <f t="shared" si="187"/>
        <v>-1</v>
      </c>
      <c r="AB1273">
        <f t="shared" si="188"/>
        <v>-1</v>
      </c>
    </row>
    <row r="1274" spans="1:28" x14ac:dyDescent="0.25">
      <c r="A1274">
        <v>118759</v>
      </c>
      <c r="B1274">
        <v>1</v>
      </c>
      <c r="C1274">
        <v>1</v>
      </c>
      <c r="D1274">
        <v>0</v>
      </c>
      <c r="E1274">
        <v>1</v>
      </c>
      <c r="F1274">
        <v>1</v>
      </c>
      <c r="G1274">
        <v>2</v>
      </c>
      <c r="H1274">
        <v>1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1</v>
      </c>
      <c r="R1274">
        <v>0</v>
      </c>
      <c r="S1274">
        <v>0</v>
      </c>
      <c r="T1274">
        <f t="shared" si="180"/>
        <v>1</v>
      </c>
      <c r="U1274">
        <f t="shared" si="181"/>
        <v>0</v>
      </c>
      <c r="V1274">
        <f t="shared" si="182"/>
        <v>0.5</v>
      </c>
      <c r="W1274">
        <f t="shared" si="183"/>
        <v>1</v>
      </c>
      <c r="X1274">
        <f t="shared" si="184"/>
        <v>-1</v>
      </c>
      <c r="Y1274">
        <f t="shared" si="185"/>
        <v>-1</v>
      </c>
      <c r="Z1274">
        <f t="shared" si="186"/>
        <v>-1</v>
      </c>
      <c r="AA1274">
        <f t="shared" si="187"/>
        <v>1</v>
      </c>
      <c r="AB1274">
        <f t="shared" si="188"/>
        <v>-1</v>
      </c>
    </row>
    <row r="1275" spans="1:28" x14ac:dyDescent="0.25">
      <c r="A1275">
        <v>90090</v>
      </c>
      <c r="B1275">
        <v>3</v>
      </c>
      <c r="C1275">
        <v>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2</v>
      </c>
      <c r="O1275">
        <v>2</v>
      </c>
      <c r="P1275">
        <v>0</v>
      </c>
      <c r="Q1275">
        <v>0</v>
      </c>
      <c r="R1275">
        <v>0</v>
      </c>
      <c r="S1275">
        <v>0</v>
      </c>
      <c r="T1275">
        <f t="shared" si="180"/>
        <v>1</v>
      </c>
      <c r="U1275">
        <f t="shared" si="181"/>
        <v>-1</v>
      </c>
      <c r="V1275">
        <f t="shared" si="182"/>
        <v>-1</v>
      </c>
      <c r="W1275">
        <f t="shared" si="183"/>
        <v>-1</v>
      </c>
      <c r="X1275">
        <f t="shared" si="184"/>
        <v>-1</v>
      </c>
      <c r="Y1275">
        <f t="shared" si="185"/>
        <v>-1</v>
      </c>
      <c r="Z1275">
        <f t="shared" si="186"/>
        <v>1</v>
      </c>
      <c r="AA1275">
        <f t="shared" si="187"/>
        <v>-1</v>
      </c>
      <c r="AB1275">
        <f t="shared" si="188"/>
        <v>-1</v>
      </c>
    </row>
    <row r="1276" spans="1:28" x14ac:dyDescent="0.25">
      <c r="A1276">
        <v>81900</v>
      </c>
      <c r="B1276">
        <v>1</v>
      </c>
      <c r="C1276">
        <v>1</v>
      </c>
      <c r="D1276">
        <v>1</v>
      </c>
      <c r="E1276">
        <v>1</v>
      </c>
      <c r="F1276">
        <v>0</v>
      </c>
      <c r="G1276">
        <v>0</v>
      </c>
      <c r="H1276">
        <v>1</v>
      </c>
      <c r="I1276">
        <v>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1</v>
      </c>
      <c r="Q1276">
        <v>1</v>
      </c>
      <c r="R1276">
        <v>0</v>
      </c>
      <c r="S1276">
        <v>0</v>
      </c>
      <c r="T1276">
        <f t="shared" si="180"/>
        <v>1</v>
      </c>
      <c r="U1276">
        <f t="shared" si="181"/>
        <v>1</v>
      </c>
      <c r="V1276">
        <f t="shared" si="182"/>
        <v>-1</v>
      </c>
      <c r="W1276">
        <f t="shared" si="183"/>
        <v>0.5</v>
      </c>
      <c r="X1276">
        <f t="shared" si="184"/>
        <v>-1</v>
      </c>
      <c r="Y1276">
        <f t="shared" si="185"/>
        <v>-1</v>
      </c>
      <c r="Z1276">
        <f t="shared" si="186"/>
        <v>-1</v>
      </c>
      <c r="AA1276">
        <f t="shared" si="187"/>
        <v>1</v>
      </c>
      <c r="AB1276">
        <f t="shared" si="188"/>
        <v>-1</v>
      </c>
    </row>
    <row r="1277" spans="1:28" x14ac:dyDescent="0.25">
      <c r="A1277">
        <v>55278</v>
      </c>
      <c r="B1277">
        <v>2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f t="shared" si="180"/>
        <v>0.5</v>
      </c>
      <c r="U1277">
        <f t="shared" si="181"/>
        <v>-1</v>
      </c>
      <c r="V1277">
        <f t="shared" si="182"/>
        <v>-1</v>
      </c>
      <c r="W1277">
        <f t="shared" si="183"/>
        <v>-1</v>
      </c>
      <c r="X1277">
        <f t="shared" si="184"/>
        <v>-1</v>
      </c>
      <c r="Y1277">
        <f t="shared" si="185"/>
        <v>-1</v>
      </c>
      <c r="Z1277">
        <f t="shared" si="186"/>
        <v>-1</v>
      </c>
      <c r="AA1277">
        <f t="shared" si="187"/>
        <v>-1</v>
      </c>
      <c r="AB1277">
        <f t="shared" si="188"/>
        <v>-1</v>
      </c>
    </row>
    <row r="1278" spans="1:28" x14ac:dyDescent="0.25">
      <c r="A1278">
        <v>104431</v>
      </c>
      <c r="B1278">
        <v>1</v>
      </c>
      <c r="C1278">
        <v>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f t="shared" si="180"/>
        <v>0.25</v>
      </c>
      <c r="U1278">
        <f t="shared" si="181"/>
        <v>-1</v>
      </c>
      <c r="V1278">
        <f t="shared" si="182"/>
        <v>-1</v>
      </c>
      <c r="W1278">
        <f t="shared" si="183"/>
        <v>0</v>
      </c>
      <c r="X1278">
        <f t="shared" si="184"/>
        <v>-1</v>
      </c>
      <c r="Y1278">
        <f t="shared" si="185"/>
        <v>-1</v>
      </c>
      <c r="Z1278">
        <f t="shared" si="186"/>
        <v>1</v>
      </c>
      <c r="AA1278">
        <f t="shared" si="187"/>
        <v>-1</v>
      </c>
      <c r="AB1278">
        <f t="shared" si="188"/>
        <v>-1</v>
      </c>
    </row>
    <row r="1279" spans="1:28" x14ac:dyDescent="0.25">
      <c r="A1279">
        <v>35461</v>
      </c>
      <c r="B1279">
        <v>1</v>
      </c>
      <c r="C1279">
        <v>3</v>
      </c>
      <c r="D1279">
        <v>0</v>
      </c>
      <c r="E1279">
        <v>1</v>
      </c>
      <c r="F1279">
        <v>0</v>
      </c>
      <c r="G1279">
        <v>0</v>
      </c>
      <c r="H1279">
        <v>1</v>
      </c>
      <c r="I1279">
        <v>1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f t="shared" si="180"/>
        <v>0.33333333333333331</v>
      </c>
      <c r="U1279">
        <f t="shared" si="181"/>
        <v>0</v>
      </c>
      <c r="V1279">
        <f t="shared" si="182"/>
        <v>-1</v>
      </c>
      <c r="W1279">
        <f t="shared" si="183"/>
        <v>1</v>
      </c>
      <c r="X1279">
        <f t="shared" si="184"/>
        <v>-1</v>
      </c>
      <c r="Y1279">
        <f t="shared" si="185"/>
        <v>-1</v>
      </c>
      <c r="Z1279">
        <f t="shared" si="186"/>
        <v>-1</v>
      </c>
      <c r="AA1279">
        <f t="shared" si="187"/>
        <v>-1</v>
      </c>
      <c r="AB1279">
        <f t="shared" si="188"/>
        <v>-1</v>
      </c>
    </row>
    <row r="1280" spans="1:28" x14ac:dyDescent="0.25">
      <c r="A1280">
        <v>118769</v>
      </c>
      <c r="B1280">
        <v>3</v>
      </c>
      <c r="C1280">
        <v>5</v>
      </c>
      <c r="D1280">
        <v>0</v>
      </c>
      <c r="E1280">
        <v>0</v>
      </c>
      <c r="F1280">
        <v>1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0</v>
      </c>
      <c r="T1280">
        <f t="shared" si="180"/>
        <v>0.6</v>
      </c>
      <c r="U1280">
        <f t="shared" si="181"/>
        <v>-1</v>
      </c>
      <c r="V1280">
        <f t="shared" si="182"/>
        <v>1</v>
      </c>
      <c r="W1280">
        <f t="shared" si="183"/>
        <v>-1</v>
      </c>
      <c r="X1280">
        <f t="shared" si="184"/>
        <v>-1</v>
      </c>
      <c r="Y1280">
        <f t="shared" si="185"/>
        <v>-1</v>
      </c>
      <c r="Z1280">
        <f t="shared" si="186"/>
        <v>-1</v>
      </c>
      <c r="AA1280">
        <f t="shared" si="187"/>
        <v>0</v>
      </c>
      <c r="AB1280">
        <f t="shared" si="188"/>
        <v>-1</v>
      </c>
    </row>
    <row r="1281" spans="1:28" x14ac:dyDescent="0.25">
      <c r="A1281">
        <v>118770</v>
      </c>
      <c r="B1281">
        <v>2</v>
      </c>
      <c r="C1281">
        <v>2</v>
      </c>
      <c r="D1281">
        <v>1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1</v>
      </c>
      <c r="N1281">
        <v>2</v>
      </c>
      <c r="O1281">
        <v>2</v>
      </c>
      <c r="P1281">
        <v>0</v>
      </c>
      <c r="Q1281">
        <v>0</v>
      </c>
      <c r="R1281">
        <v>0</v>
      </c>
      <c r="S1281">
        <v>0</v>
      </c>
      <c r="T1281">
        <f t="shared" si="180"/>
        <v>1</v>
      </c>
      <c r="U1281">
        <f t="shared" si="181"/>
        <v>0.5</v>
      </c>
      <c r="V1281">
        <f t="shared" si="182"/>
        <v>-1</v>
      </c>
      <c r="W1281">
        <f t="shared" si="183"/>
        <v>-1</v>
      </c>
      <c r="X1281">
        <f t="shared" si="184"/>
        <v>-1</v>
      </c>
      <c r="Y1281">
        <f t="shared" si="185"/>
        <v>1</v>
      </c>
      <c r="Z1281">
        <f t="shared" si="186"/>
        <v>1</v>
      </c>
      <c r="AA1281">
        <f t="shared" si="187"/>
        <v>-1</v>
      </c>
      <c r="AB1281">
        <f t="shared" si="188"/>
        <v>-1</v>
      </c>
    </row>
    <row r="1282" spans="1:28" x14ac:dyDescent="0.25">
      <c r="A1282">
        <v>35838</v>
      </c>
      <c r="B1282">
        <v>1</v>
      </c>
      <c r="C1282">
        <v>4</v>
      </c>
      <c r="D1282">
        <v>1</v>
      </c>
      <c r="E1282">
        <v>1</v>
      </c>
      <c r="F1282">
        <v>0</v>
      </c>
      <c r="G1282">
        <v>1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1</v>
      </c>
      <c r="T1282">
        <f t="shared" si="180"/>
        <v>0.25</v>
      </c>
      <c r="U1282">
        <f t="shared" si="181"/>
        <v>1</v>
      </c>
      <c r="V1282">
        <f t="shared" si="182"/>
        <v>0</v>
      </c>
      <c r="W1282">
        <f t="shared" si="183"/>
        <v>1</v>
      </c>
      <c r="X1282">
        <f t="shared" si="184"/>
        <v>-1</v>
      </c>
      <c r="Y1282">
        <f t="shared" si="185"/>
        <v>-1</v>
      </c>
      <c r="Z1282">
        <f t="shared" si="186"/>
        <v>-1</v>
      </c>
      <c r="AA1282">
        <f t="shared" si="187"/>
        <v>-1</v>
      </c>
      <c r="AB1282">
        <f t="shared" si="188"/>
        <v>0</v>
      </c>
    </row>
    <row r="1283" spans="1:28" x14ac:dyDescent="0.25">
      <c r="A1283">
        <v>96155</v>
      </c>
      <c r="B1283">
        <v>4</v>
      </c>
      <c r="C1283">
        <v>5</v>
      </c>
      <c r="D1283">
        <v>1</v>
      </c>
      <c r="E1283">
        <v>2</v>
      </c>
      <c r="F1283">
        <v>1</v>
      </c>
      <c r="G1283">
        <v>1</v>
      </c>
      <c r="H1283">
        <v>0</v>
      </c>
      <c r="I1283">
        <v>2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1</v>
      </c>
      <c r="Q1283">
        <v>1</v>
      </c>
      <c r="R1283">
        <v>0</v>
      </c>
      <c r="S1283">
        <v>0</v>
      </c>
      <c r="T1283">
        <f t="shared" si="180"/>
        <v>0.8</v>
      </c>
      <c r="U1283">
        <f t="shared" si="181"/>
        <v>0.5</v>
      </c>
      <c r="V1283">
        <f t="shared" si="182"/>
        <v>1</v>
      </c>
      <c r="W1283">
        <f t="shared" si="183"/>
        <v>0</v>
      </c>
      <c r="X1283">
        <f t="shared" si="184"/>
        <v>-1</v>
      </c>
      <c r="Y1283">
        <f t="shared" si="185"/>
        <v>-1</v>
      </c>
      <c r="Z1283">
        <f t="shared" si="186"/>
        <v>-1</v>
      </c>
      <c r="AA1283">
        <f t="shared" si="187"/>
        <v>1</v>
      </c>
      <c r="AB1283">
        <f t="shared" si="188"/>
        <v>-1</v>
      </c>
    </row>
    <row r="1284" spans="1:28" x14ac:dyDescent="0.25">
      <c r="A1284">
        <v>55291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f t="shared" si="180"/>
        <v>-1</v>
      </c>
      <c r="U1284">
        <f t="shared" si="181"/>
        <v>-1</v>
      </c>
      <c r="V1284">
        <f t="shared" si="182"/>
        <v>1</v>
      </c>
      <c r="W1284">
        <f t="shared" si="183"/>
        <v>-1</v>
      </c>
      <c r="X1284">
        <f t="shared" si="184"/>
        <v>-1</v>
      </c>
      <c r="Y1284">
        <f t="shared" si="185"/>
        <v>-1</v>
      </c>
      <c r="Z1284">
        <f t="shared" si="186"/>
        <v>1</v>
      </c>
      <c r="AA1284">
        <f t="shared" si="187"/>
        <v>-1</v>
      </c>
      <c r="AB1284">
        <f t="shared" si="188"/>
        <v>-1</v>
      </c>
    </row>
    <row r="1285" spans="1:28" x14ac:dyDescent="0.25">
      <c r="A1285">
        <v>28668</v>
      </c>
      <c r="B1285">
        <v>1</v>
      </c>
      <c r="C1285">
        <v>3</v>
      </c>
      <c r="D1285">
        <v>3</v>
      </c>
      <c r="E1285">
        <v>4</v>
      </c>
      <c r="F1285">
        <v>0</v>
      </c>
      <c r="G1285">
        <v>1</v>
      </c>
      <c r="H1285">
        <v>5</v>
      </c>
      <c r="I1285">
        <v>5</v>
      </c>
      <c r="J1285">
        <v>0</v>
      </c>
      <c r="K1285">
        <v>1</v>
      </c>
      <c r="L1285">
        <v>0</v>
      </c>
      <c r="M1285">
        <v>0</v>
      </c>
      <c r="N1285">
        <v>1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f t="shared" si="180"/>
        <v>0.33333333333333331</v>
      </c>
      <c r="U1285">
        <f t="shared" si="181"/>
        <v>0.75</v>
      </c>
      <c r="V1285">
        <f t="shared" si="182"/>
        <v>0</v>
      </c>
      <c r="W1285">
        <f t="shared" si="183"/>
        <v>1</v>
      </c>
      <c r="X1285">
        <f t="shared" si="184"/>
        <v>0</v>
      </c>
      <c r="Y1285">
        <f t="shared" si="185"/>
        <v>-1</v>
      </c>
      <c r="Z1285">
        <f t="shared" si="186"/>
        <v>1</v>
      </c>
      <c r="AA1285">
        <f t="shared" si="187"/>
        <v>-1</v>
      </c>
      <c r="AB1285">
        <f t="shared" si="188"/>
        <v>-1</v>
      </c>
    </row>
    <row r="1286" spans="1:28" x14ac:dyDescent="0.25">
      <c r="A1286">
        <v>102058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2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f t="shared" si="180"/>
        <v>1</v>
      </c>
      <c r="U1286">
        <f t="shared" si="181"/>
        <v>-1</v>
      </c>
      <c r="V1286">
        <f t="shared" si="182"/>
        <v>-1</v>
      </c>
      <c r="W1286">
        <f t="shared" si="183"/>
        <v>0</v>
      </c>
      <c r="X1286">
        <f t="shared" si="184"/>
        <v>-1</v>
      </c>
      <c r="Y1286">
        <f t="shared" si="185"/>
        <v>-1</v>
      </c>
      <c r="Z1286">
        <f t="shared" si="186"/>
        <v>-1</v>
      </c>
      <c r="AA1286">
        <f t="shared" si="187"/>
        <v>-1</v>
      </c>
      <c r="AB1286">
        <f t="shared" si="188"/>
        <v>-1</v>
      </c>
    </row>
    <row r="1287" spans="1:28" x14ac:dyDescent="0.25">
      <c r="A1287">
        <v>53246</v>
      </c>
      <c r="B1287">
        <v>3</v>
      </c>
      <c r="C1287">
        <v>4</v>
      </c>
      <c r="D1287">
        <v>1</v>
      </c>
      <c r="E1287">
        <v>3</v>
      </c>
      <c r="F1287">
        <v>0</v>
      </c>
      <c r="G1287">
        <v>0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f t="shared" si="180"/>
        <v>0.75</v>
      </c>
      <c r="U1287">
        <f t="shared" si="181"/>
        <v>0.33333333333333331</v>
      </c>
      <c r="V1287">
        <f t="shared" si="182"/>
        <v>-1</v>
      </c>
      <c r="W1287">
        <f t="shared" si="183"/>
        <v>1</v>
      </c>
      <c r="X1287">
        <f t="shared" si="184"/>
        <v>1</v>
      </c>
      <c r="Y1287">
        <f t="shared" si="185"/>
        <v>-1</v>
      </c>
      <c r="Z1287">
        <f t="shared" si="186"/>
        <v>-1</v>
      </c>
      <c r="AA1287">
        <f t="shared" si="187"/>
        <v>-1</v>
      </c>
      <c r="AB1287">
        <f t="shared" si="188"/>
        <v>-1</v>
      </c>
    </row>
    <row r="1288" spans="1:28" x14ac:dyDescent="0.25">
      <c r="A1288">
        <v>28671</v>
      </c>
      <c r="B1288">
        <v>2</v>
      </c>
      <c r="C1288">
        <v>2</v>
      </c>
      <c r="D1288">
        <v>1</v>
      </c>
      <c r="E1288">
        <v>3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2</v>
      </c>
      <c r="L1288">
        <v>0</v>
      </c>
      <c r="M1288">
        <v>1</v>
      </c>
      <c r="N1288">
        <v>1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f t="shared" si="180"/>
        <v>1</v>
      </c>
      <c r="U1288">
        <f t="shared" si="181"/>
        <v>0.33333333333333331</v>
      </c>
      <c r="V1288">
        <f t="shared" si="182"/>
        <v>-1</v>
      </c>
      <c r="W1288">
        <f t="shared" si="183"/>
        <v>0</v>
      </c>
      <c r="X1288">
        <f t="shared" si="184"/>
        <v>0</v>
      </c>
      <c r="Y1288">
        <f t="shared" si="185"/>
        <v>0</v>
      </c>
      <c r="Z1288">
        <f t="shared" si="186"/>
        <v>1</v>
      </c>
      <c r="AA1288">
        <f t="shared" si="187"/>
        <v>-1</v>
      </c>
      <c r="AB1288">
        <f t="shared" si="188"/>
        <v>-1</v>
      </c>
    </row>
    <row r="1289" spans="1:28" x14ac:dyDescent="0.25">
      <c r="A1289">
        <v>70998</v>
      </c>
      <c r="B1289">
        <v>3</v>
      </c>
      <c r="C1289">
        <v>4</v>
      </c>
      <c r="D1289">
        <v>2</v>
      </c>
      <c r="E1289">
        <v>3</v>
      </c>
      <c r="F1289">
        <v>0</v>
      </c>
      <c r="G1289">
        <v>0</v>
      </c>
      <c r="H1289">
        <v>2</v>
      </c>
      <c r="I1289">
        <v>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f t="shared" ref="T1289:T1352" si="189">IF(C1289=0,-1,B1289/C1289)</f>
        <v>0.75</v>
      </c>
      <c r="U1289">
        <f t="shared" ref="U1289:U1352" si="190">IF(E1289=0,-1,D1289/E1289)</f>
        <v>0.66666666666666663</v>
      </c>
      <c r="V1289">
        <f t="shared" ref="V1289:V1352" si="191">IF(G1289=0,-1,F1289/G1289)</f>
        <v>-1</v>
      </c>
      <c r="W1289">
        <f t="shared" ref="W1289:W1352" si="192">IF(I1289=0,-1,H1289/I1289)</f>
        <v>1</v>
      </c>
      <c r="X1289">
        <f t="shared" ref="X1289:X1352" si="193">IF(K1289=0,-1,J1289/K1289)</f>
        <v>-1</v>
      </c>
      <c r="Y1289">
        <f t="shared" ref="Y1289:Y1352" si="194">IF(M1289=0,-1,L1289/M1289)</f>
        <v>-1</v>
      </c>
      <c r="Z1289">
        <f t="shared" ref="Z1289:Z1352" si="195">IF(O1289=0,-1,N1289/O1289)</f>
        <v>-1</v>
      </c>
      <c r="AA1289">
        <f t="shared" ref="AA1289:AA1352" si="196">IF(Q1289=0,-1,P1289/Q1289)</f>
        <v>-1</v>
      </c>
      <c r="AB1289">
        <f t="shared" ref="AB1289:AB1352" si="197">IF(S1289=0,-1,R1289/S1289)</f>
        <v>-1</v>
      </c>
    </row>
    <row r="1290" spans="1:28" x14ac:dyDescent="0.25">
      <c r="A1290">
        <v>118792</v>
      </c>
      <c r="B1290">
        <v>1</v>
      </c>
      <c r="C1290">
        <v>1</v>
      </c>
      <c r="D1290">
        <v>0</v>
      </c>
      <c r="E1290">
        <v>1</v>
      </c>
      <c r="F1290">
        <v>1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f t="shared" si="189"/>
        <v>1</v>
      </c>
      <c r="U1290">
        <f t="shared" si="190"/>
        <v>0</v>
      </c>
      <c r="V1290">
        <f t="shared" si="191"/>
        <v>1</v>
      </c>
      <c r="W1290">
        <f t="shared" si="192"/>
        <v>-1</v>
      </c>
      <c r="X1290">
        <f t="shared" si="193"/>
        <v>-1</v>
      </c>
      <c r="Y1290">
        <f t="shared" si="194"/>
        <v>-1</v>
      </c>
      <c r="Z1290">
        <f t="shared" si="195"/>
        <v>1</v>
      </c>
      <c r="AA1290">
        <f t="shared" si="196"/>
        <v>-1</v>
      </c>
      <c r="AB1290">
        <f t="shared" si="197"/>
        <v>-1</v>
      </c>
    </row>
    <row r="1291" spans="1:28" x14ac:dyDescent="0.25">
      <c r="A1291">
        <v>2057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</v>
      </c>
      <c r="P1291">
        <v>0</v>
      </c>
      <c r="Q1291">
        <v>0</v>
      </c>
      <c r="R1291">
        <v>0</v>
      </c>
      <c r="S1291">
        <v>0</v>
      </c>
      <c r="T1291">
        <f t="shared" si="189"/>
        <v>-1</v>
      </c>
      <c r="U1291">
        <f t="shared" si="190"/>
        <v>-1</v>
      </c>
      <c r="V1291">
        <f t="shared" si="191"/>
        <v>-1</v>
      </c>
      <c r="W1291">
        <f t="shared" si="192"/>
        <v>0</v>
      </c>
      <c r="X1291">
        <f t="shared" si="193"/>
        <v>-1</v>
      </c>
      <c r="Y1291">
        <f t="shared" si="194"/>
        <v>-1</v>
      </c>
      <c r="Z1291">
        <f t="shared" si="195"/>
        <v>0</v>
      </c>
      <c r="AA1291">
        <f t="shared" si="196"/>
        <v>-1</v>
      </c>
      <c r="AB1291">
        <f t="shared" si="197"/>
        <v>-1</v>
      </c>
    </row>
    <row r="1292" spans="1:28" x14ac:dyDescent="0.25">
      <c r="A1292">
        <v>16397</v>
      </c>
      <c r="B1292">
        <v>0</v>
      </c>
      <c r="C1292">
        <v>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2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f t="shared" si="189"/>
        <v>0</v>
      </c>
      <c r="U1292">
        <f t="shared" si="190"/>
        <v>-1</v>
      </c>
      <c r="V1292">
        <f t="shared" si="191"/>
        <v>-1</v>
      </c>
      <c r="W1292">
        <f t="shared" si="192"/>
        <v>0</v>
      </c>
      <c r="X1292">
        <f t="shared" si="193"/>
        <v>0</v>
      </c>
      <c r="Y1292">
        <f t="shared" si="194"/>
        <v>-1</v>
      </c>
      <c r="Z1292">
        <f t="shared" si="195"/>
        <v>-1</v>
      </c>
      <c r="AA1292">
        <f t="shared" si="196"/>
        <v>-1</v>
      </c>
      <c r="AB1292">
        <f t="shared" si="197"/>
        <v>-1</v>
      </c>
    </row>
    <row r="1293" spans="1:28" x14ac:dyDescent="0.25">
      <c r="A1293">
        <v>12303</v>
      </c>
      <c r="B1293">
        <v>0</v>
      </c>
      <c r="C1293">
        <v>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f t="shared" si="189"/>
        <v>0</v>
      </c>
      <c r="U1293">
        <f t="shared" si="190"/>
        <v>-1</v>
      </c>
      <c r="V1293">
        <f t="shared" si="191"/>
        <v>-1</v>
      </c>
      <c r="W1293">
        <f t="shared" si="192"/>
        <v>0</v>
      </c>
      <c r="X1293">
        <f t="shared" si="193"/>
        <v>0</v>
      </c>
      <c r="Y1293">
        <f t="shared" si="194"/>
        <v>-1</v>
      </c>
      <c r="Z1293">
        <f t="shared" si="195"/>
        <v>-1</v>
      </c>
      <c r="AA1293">
        <f t="shared" si="196"/>
        <v>-1</v>
      </c>
      <c r="AB1293">
        <f t="shared" si="197"/>
        <v>-1</v>
      </c>
    </row>
    <row r="1294" spans="1:28" x14ac:dyDescent="0.25">
      <c r="A1294">
        <v>33795</v>
      </c>
      <c r="B1294">
        <v>1</v>
      </c>
      <c r="C1294">
        <v>2</v>
      </c>
      <c r="D1294">
        <v>0</v>
      </c>
      <c r="E1294">
        <v>1</v>
      </c>
      <c r="F1294">
        <v>0</v>
      </c>
      <c r="G1294">
        <v>0</v>
      </c>
      <c r="H1294">
        <v>1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f t="shared" si="189"/>
        <v>0.5</v>
      </c>
      <c r="U1294">
        <f t="shared" si="190"/>
        <v>0</v>
      </c>
      <c r="V1294">
        <f t="shared" si="191"/>
        <v>-1</v>
      </c>
      <c r="W1294">
        <f t="shared" si="192"/>
        <v>1</v>
      </c>
      <c r="X1294">
        <f t="shared" si="193"/>
        <v>-1</v>
      </c>
      <c r="Y1294">
        <f t="shared" si="194"/>
        <v>-1</v>
      </c>
      <c r="Z1294">
        <f t="shared" si="195"/>
        <v>1</v>
      </c>
      <c r="AA1294">
        <f t="shared" si="196"/>
        <v>-1</v>
      </c>
      <c r="AB1294">
        <f t="shared" si="197"/>
        <v>-1</v>
      </c>
    </row>
    <row r="1295" spans="1:28" x14ac:dyDescent="0.25">
      <c r="A1295">
        <v>51233</v>
      </c>
      <c r="B1295">
        <v>3</v>
      </c>
      <c r="C1295">
        <v>4</v>
      </c>
      <c r="D1295">
        <v>1</v>
      </c>
      <c r="E1295">
        <v>6</v>
      </c>
      <c r="F1295">
        <v>0</v>
      </c>
      <c r="G1295">
        <v>0</v>
      </c>
      <c r="H1295">
        <v>1</v>
      </c>
      <c r="I1295">
        <v>3</v>
      </c>
      <c r="J1295">
        <v>0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f t="shared" si="189"/>
        <v>0.75</v>
      </c>
      <c r="U1295">
        <f t="shared" si="190"/>
        <v>0.16666666666666666</v>
      </c>
      <c r="V1295">
        <f t="shared" si="191"/>
        <v>-1</v>
      </c>
      <c r="W1295">
        <f t="shared" si="192"/>
        <v>0.33333333333333331</v>
      </c>
      <c r="X1295">
        <f t="shared" si="193"/>
        <v>0</v>
      </c>
      <c r="Y1295">
        <f t="shared" si="194"/>
        <v>-1</v>
      </c>
      <c r="Z1295">
        <f t="shared" si="195"/>
        <v>-1</v>
      </c>
      <c r="AA1295">
        <f t="shared" si="196"/>
        <v>-1</v>
      </c>
      <c r="AB1295">
        <f t="shared" si="197"/>
        <v>-1</v>
      </c>
    </row>
    <row r="1296" spans="1:28" x14ac:dyDescent="0.25">
      <c r="A1296">
        <v>112677</v>
      </c>
      <c r="B1296">
        <v>2</v>
      </c>
      <c r="C1296">
        <v>4</v>
      </c>
      <c r="D1296">
        <v>0</v>
      </c>
      <c r="E1296">
        <v>1</v>
      </c>
      <c r="F1296">
        <v>0</v>
      </c>
      <c r="G1296">
        <v>0</v>
      </c>
      <c r="H1296">
        <v>1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f t="shared" si="189"/>
        <v>0.5</v>
      </c>
      <c r="U1296">
        <f t="shared" si="190"/>
        <v>0</v>
      </c>
      <c r="V1296">
        <f t="shared" si="191"/>
        <v>-1</v>
      </c>
      <c r="W1296">
        <f t="shared" si="192"/>
        <v>1</v>
      </c>
      <c r="X1296">
        <f t="shared" si="193"/>
        <v>-1</v>
      </c>
      <c r="Y1296">
        <f t="shared" si="194"/>
        <v>-1</v>
      </c>
      <c r="Z1296">
        <f t="shared" si="195"/>
        <v>-1</v>
      </c>
      <c r="AA1296">
        <f t="shared" si="196"/>
        <v>-1</v>
      </c>
      <c r="AB1296">
        <f t="shared" si="197"/>
        <v>-1</v>
      </c>
    </row>
    <row r="1297" spans="1:28" x14ac:dyDescent="0.25">
      <c r="A1297">
        <v>84017</v>
      </c>
      <c r="B1297">
        <v>0</v>
      </c>
      <c r="C1297">
        <v>1</v>
      </c>
      <c r="D1297">
        <v>1</v>
      </c>
      <c r="E1297">
        <v>1</v>
      </c>
      <c r="F1297">
        <v>0</v>
      </c>
      <c r="G1297">
        <v>1</v>
      </c>
      <c r="H1297">
        <v>2</v>
      </c>
      <c r="I1297">
        <v>2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f t="shared" si="189"/>
        <v>0</v>
      </c>
      <c r="U1297">
        <f t="shared" si="190"/>
        <v>1</v>
      </c>
      <c r="V1297">
        <f t="shared" si="191"/>
        <v>0</v>
      </c>
      <c r="W1297">
        <f t="shared" si="192"/>
        <v>1</v>
      </c>
      <c r="X1297">
        <f t="shared" si="193"/>
        <v>-1</v>
      </c>
      <c r="Y1297">
        <f t="shared" si="194"/>
        <v>-1</v>
      </c>
      <c r="Z1297">
        <f t="shared" si="195"/>
        <v>-1</v>
      </c>
      <c r="AA1297">
        <f t="shared" si="196"/>
        <v>-1</v>
      </c>
      <c r="AB1297">
        <f t="shared" si="197"/>
        <v>-1</v>
      </c>
    </row>
    <row r="1298" spans="1:28" x14ac:dyDescent="0.25">
      <c r="A1298">
        <v>7859</v>
      </c>
      <c r="B1298">
        <v>3</v>
      </c>
      <c r="C1298">
        <v>5</v>
      </c>
      <c r="D1298">
        <v>0</v>
      </c>
      <c r="E1298">
        <v>2</v>
      </c>
      <c r="F1298">
        <v>0</v>
      </c>
      <c r="G1298">
        <v>1</v>
      </c>
      <c r="H1298">
        <v>1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f t="shared" si="189"/>
        <v>0.6</v>
      </c>
      <c r="U1298">
        <f t="shared" si="190"/>
        <v>0</v>
      </c>
      <c r="V1298">
        <f t="shared" si="191"/>
        <v>0</v>
      </c>
      <c r="W1298">
        <f t="shared" si="192"/>
        <v>1</v>
      </c>
      <c r="X1298">
        <f t="shared" si="193"/>
        <v>-1</v>
      </c>
      <c r="Y1298">
        <f t="shared" si="194"/>
        <v>-1</v>
      </c>
      <c r="Z1298">
        <f t="shared" si="195"/>
        <v>-1</v>
      </c>
      <c r="AA1298">
        <f t="shared" si="196"/>
        <v>-1</v>
      </c>
      <c r="AB1298">
        <f t="shared" si="197"/>
        <v>-1</v>
      </c>
    </row>
    <row r="1299" spans="1:28" x14ac:dyDescent="0.25">
      <c r="A1299">
        <v>88122</v>
      </c>
      <c r="B1299">
        <v>14</v>
      </c>
      <c r="C1299">
        <v>15</v>
      </c>
      <c r="D1299">
        <v>1</v>
      </c>
      <c r="E1299">
        <v>3</v>
      </c>
      <c r="F1299">
        <v>1</v>
      </c>
      <c r="G1299">
        <v>2</v>
      </c>
      <c r="H1299">
        <v>1</v>
      </c>
      <c r="I1299">
        <v>1</v>
      </c>
      <c r="J1299">
        <v>1</v>
      </c>
      <c r="K1299">
        <v>1</v>
      </c>
      <c r="L1299">
        <v>0</v>
      </c>
      <c r="M1299">
        <v>0</v>
      </c>
      <c r="N1299">
        <v>1</v>
      </c>
      <c r="O1299">
        <v>1</v>
      </c>
      <c r="P1299">
        <v>0</v>
      </c>
      <c r="Q1299">
        <v>1</v>
      </c>
      <c r="R1299">
        <v>0</v>
      </c>
      <c r="S1299">
        <v>0</v>
      </c>
      <c r="T1299">
        <f t="shared" si="189"/>
        <v>0.93333333333333335</v>
      </c>
      <c r="U1299">
        <f t="shared" si="190"/>
        <v>0.33333333333333331</v>
      </c>
      <c r="V1299">
        <f t="shared" si="191"/>
        <v>0.5</v>
      </c>
      <c r="W1299">
        <f t="shared" si="192"/>
        <v>1</v>
      </c>
      <c r="X1299">
        <f t="shared" si="193"/>
        <v>1</v>
      </c>
      <c r="Y1299">
        <f t="shared" si="194"/>
        <v>-1</v>
      </c>
      <c r="Z1299">
        <f t="shared" si="195"/>
        <v>1</v>
      </c>
      <c r="AA1299">
        <f t="shared" si="196"/>
        <v>0</v>
      </c>
      <c r="AB1299">
        <f t="shared" si="197"/>
        <v>-1</v>
      </c>
    </row>
    <row r="1300" spans="1:28" x14ac:dyDescent="0.25">
      <c r="A1300">
        <v>88132</v>
      </c>
      <c r="B1300">
        <v>1</v>
      </c>
      <c r="C1300">
        <v>2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3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f t="shared" si="189"/>
        <v>0.5</v>
      </c>
      <c r="U1300">
        <f t="shared" si="190"/>
        <v>0.5</v>
      </c>
      <c r="V1300">
        <f t="shared" si="191"/>
        <v>-1</v>
      </c>
      <c r="W1300">
        <f t="shared" si="192"/>
        <v>0.33333333333333331</v>
      </c>
      <c r="X1300">
        <f t="shared" si="193"/>
        <v>-1</v>
      </c>
      <c r="Y1300">
        <f t="shared" si="194"/>
        <v>-1</v>
      </c>
      <c r="Z1300">
        <f t="shared" si="195"/>
        <v>-1</v>
      </c>
      <c r="AA1300">
        <f t="shared" si="196"/>
        <v>-1</v>
      </c>
      <c r="AB1300">
        <f t="shared" si="197"/>
        <v>-1</v>
      </c>
    </row>
    <row r="1301" spans="1:28" x14ac:dyDescent="0.25">
      <c r="A1301">
        <v>30790</v>
      </c>
      <c r="B1301">
        <v>1</v>
      </c>
      <c r="C1301">
        <v>3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f t="shared" si="189"/>
        <v>0.33333333333333331</v>
      </c>
      <c r="U1301">
        <f t="shared" si="190"/>
        <v>0</v>
      </c>
      <c r="V1301">
        <f t="shared" si="191"/>
        <v>-1</v>
      </c>
      <c r="W1301">
        <f t="shared" si="192"/>
        <v>-1</v>
      </c>
      <c r="X1301">
        <f t="shared" si="193"/>
        <v>-1</v>
      </c>
      <c r="Y1301">
        <f t="shared" si="194"/>
        <v>-1</v>
      </c>
      <c r="Z1301">
        <f t="shared" si="195"/>
        <v>0.5</v>
      </c>
      <c r="AA1301">
        <f t="shared" si="196"/>
        <v>-1</v>
      </c>
      <c r="AB1301">
        <f t="shared" si="197"/>
        <v>-1</v>
      </c>
    </row>
    <row r="1302" spans="1:28" x14ac:dyDescent="0.25">
      <c r="A1302">
        <v>8264</v>
      </c>
      <c r="B1302">
        <v>2</v>
      </c>
      <c r="C1302">
        <v>3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1</v>
      </c>
      <c r="P1302">
        <v>0</v>
      </c>
      <c r="Q1302">
        <v>0</v>
      </c>
      <c r="R1302">
        <v>0</v>
      </c>
      <c r="S1302">
        <v>0</v>
      </c>
      <c r="T1302">
        <f t="shared" si="189"/>
        <v>0.66666666666666663</v>
      </c>
      <c r="U1302">
        <f t="shared" si="190"/>
        <v>-1</v>
      </c>
      <c r="V1302">
        <f t="shared" si="191"/>
        <v>-1</v>
      </c>
      <c r="W1302">
        <f t="shared" si="192"/>
        <v>-1</v>
      </c>
      <c r="X1302">
        <f t="shared" si="193"/>
        <v>-1</v>
      </c>
      <c r="Y1302">
        <f t="shared" si="194"/>
        <v>-1</v>
      </c>
      <c r="Z1302">
        <f t="shared" si="195"/>
        <v>1</v>
      </c>
      <c r="AA1302">
        <f t="shared" si="196"/>
        <v>-1</v>
      </c>
      <c r="AB1302">
        <f t="shared" si="197"/>
        <v>-1</v>
      </c>
    </row>
    <row r="1303" spans="1:28" x14ac:dyDescent="0.25">
      <c r="A1303">
        <v>71759</v>
      </c>
      <c r="B1303">
        <v>11</v>
      </c>
      <c r="C1303">
        <v>12</v>
      </c>
      <c r="D1303">
        <v>5</v>
      </c>
      <c r="E1303">
        <v>6</v>
      </c>
      <c r="F1303">
        <v>3</v>
      </c>
      <c r="G1303">
        <v>3</v>
      </c>
      <c r="H1303">
        <v>6</v>
      </c>
      <c r="I1303">
        <v>6</v>
      </c>
      <c r="J1303">
        <v>1</v>
      </c>
      <c r="K1303">
        <v>1</v>
      </c>
      <c r="L1303">
        <v>0</v>
      </c>
      <c r="M1303">
        <v>0</v>
      </c>
      <c r="N1303">
        <v>2</v>
      </c>
      <c r="O1303">
        <v>2</v>
      </c>
      <c r="P1303">
        <v>1</v>
      </c>
      <c r="Q1303">
        <v>1</v>
      </c>
      <c r="R1303">
        <v>0</v>
      </c>
      <c r="S1303">
        <v>0</v>
      </c>
      <c r="T1303">
        <f t="shared" si="189"/>
        <v>0.91666666666666663</v>
      </c>
      <c r="U1303">
        <f t="shared" si="190"/>
        <v>0.83333333333333337</v>
      </c>
      <c r="V1303">
        <f t="shared" si="191"/>
        <v>1</v>
      </c>
      <c r="W1303">
        <f t="shared" si="192"/>
        <v>1</v>
      </c>
      <c r="X1303">
        <f t="shared" si="193"/>
        <v>1</v>
      </c>
      <c r="Y1303">
        <f t="shared" si="194"/>
        <v>-1</v>
      </c>
      <c r="Z1303">
        <f t="shared" si="195"/>
        <v>1</v>
      </c>
      <c r="AA1303">
        <f t="shared" si="196"/>
        <v>1</v>
      </c>
      <c r="AB1303">
        <f t="shared" si="197"/>
        <v>-1</v>
      </c>
    </row>
    <row r="1304" spans="1:28" x14ac:dyDescent="0.25">
      <c r="A1304">
        <v>6225</v>
      </c>
      <c r="B1304">
        <v>1</v>
      </c>
      <c r="C1304">
        <v>5</v>
      </c>
      <c r="D1304">
        <v>1</v>
      </c>
      <c r="E1304">
        <v>3</v>
      </c>
      <c r="F1304">
        <v>0</v>
      </c>
      <c r="G1304">
        <v>0</v>
      </c>
      <c r="H1304">
        <v>2</v>
      </c>
      <c r="I1304">
        <v>4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f t="shared" si="189"/>
        <v>0.2</v>
      </c>
      <c r="U1304">
        <f t="shared" si="190"/>
        <v>0.33333333333333331</v>
      </c>
      <c r="V1304">
        <f t="shared" si="191"/>
        <v>-1</v>
      </c>
      <c r="W1304">
        <f t="shared" si="192"/>
        <v>0.5</v>
      </c>
      <c r="X1304">
        <f t="shared" si="193"/>
        <v>1</v>
      </c>
      <c r="Y1304">
        <f t="shared" si="194"/>
        <v>-1</v>
      </c>
      <c r="Z1304">
        <f t="shared" si="195"/>
        <v>-1</v>
      </c>
      <c r="AA1304">
        <f t="shared" si="196"/>
        <v>-1</v>
      </c>
      <c r="AB1304">
        <f t="shared" si="197"/>
        <v>-1</v>
      </c>
    </row>
    <row r="1305" spans="1:28" x14ac:dyDescent="0.25">
      <c r="A1305">
        <v>105827</v>
      </c>
      <c r="B1305">
        <v>4</v>
      </c>
      <c r="C1305">
        <v>5</v>
      </c>
      <c r="D1305">
        <v>3</v>
      </c>
      <c r="E1305">
        <v>3</v>
      </c>
      <c r="F1305">
        <v>1</v>
      </c>
      <c r="G1305">
        <v>2</v>
      </c>
      <c r="H1305">
        <v>3</v>
      </c>
      <c r="I1305">
        <v>3</v>
      </c>
      <c r="J1305">
        <v>1</v>
      </c>
      <c r="K1305">
        <v>1</v>
      </c>
      <c r="L1305">
        <v>1</v>
      </c>
      <c r="M1305">
        <v>1</v>
      </c>
      <c r="N1305">
        <v>2</v>
      </c>
      <c r="O1305">
        <v>2</v>
      </c>
      <c r="P1305">
        <v>0</v>
      </c>
      <c r="Q1305">
        <v>0</v>
      </c>
      <c r="R1305">
        <v>0</v>
      </c>
      <c r="S1305">
        <v>0</v>
      </c>
      <c r="T1305">
        <f t="shared" si="189"/>
        <v>0.8</v>
      </c>
      <c r="U1305">
        <f t="shared" si="190"/>
        <v>1</v>
      </c>
      <c r="V1305">
        <f t="shared" si="191"/>
        <v>0.5</v>
      </c>
      <c r="W1305">
        <f t="shared" si="192"/>
        <v>1</v>
      </c>
      <c r="X1305">
        <f t="shared" si="193"/>
        <v>1</v>
      </c>
      <c r="Y1305">
        <f t="shared" si="194"/>
        <v>1</v>
      </c>
      <c r="Z1305">
        <f t="shared" si="195"/>
        <v>1</v>
      </c>
      <c r="AA1305">
        <f t="shared" si="196"/>
        <v>-1</v>
      </c>
      <c r="AB1305">
        <f t="shared" si="197"/>
        <v>-1</v>
      </c>
    </row>
    <row r="1306" spans="1:28" x14ac:dyDescent="0.25">
      <c r="A1306">
        <v>83642</v>
      </c>
      <c r="B1306">
        <v>5</v>
      </c>
      <c r="C1306">
        <v>5</v>
      </c>
      <c r="D1306">
        <v>2</v>
      </c>
      <c r="E1306">
        <v>4</v>
      </c>
      <c r="F1306">
        <v>1</v>
      </c>
      <c r="G1306">
        <v>1</v>
      </c>
      <c r="H1306">
        <v>2</v>
      </c>
      <c r="I1306">
        <v>3</v>
      </c>
      <c r="J1306">
        <v>1</v>
      </c>
      <c r="K1306">
        <v>1</v>
      </c>
      <c r="L1306">
        <v>0</v>
      </c>
      <c r="M1306">
        <v>1</v>
      </c>
      <c r="N1306">
        <v>0</v>
      </c>
      <c r="O1306">
        <v>0</v>
      </c>
      <c r="P1306">
        <v>1</v>
      </c>
      <c r="Q1306">
        <v>1</v>
      </c>
      <c r="R1306">
        <v>0</v>
      </c>
      <c r="S1306">
        <v>0</v>
      </c>
      <c r="T1306">
        <f t="shared" si="189"/>
        <v>1</v>
      </c>
      <c r="U1306">
        <f t="shared" si="190"/>
        <v>0.5</v>
      </c>
      <c r="V1306">
        <f t="shared" si="191"/>
        <v>1</v>
      </c>
      <c r="W1306">
        <f t="shared" si="192"/>
        <v>0.66666666666666663</v>
      </c>
      <c r="X1306">
        <f t="shared" si="193"/>
        <v>1</v>
      </c>
      <c r="Y1306">
        <f t="shared" si="194"/>
        <v>0</v>
      </c>
      <c r="Z1306">
        <f t="shared" si="195"/>
        <v>-1</v>
      </c>
      <c r="AA1306">
        <f t="shared" si="196"/>
        <v>1</v>
      </c>
      <c r="AB1306">
        <f t="shared" si="197"/>
        <v>-1</v>
      </c>
    </row>
    <row r="1307" spans="1:28" x14ac:dyDescent="0.25">
      <c r="A1307">
        <v>57443</v>
      </c>
      <c r="B1307">
        <v>6</v>
      </c>
      <c r="C1307">
        <v>6</v>
      </c>
      <c r="D1307">
        <v>4</v>
      </c>
      <c r="E1307">
        <v>4</v>
      </c>
      <c r="F1307">
        <v>1</v>
      </c>
      <c r="G1307">
        <v>2</v>
      </c>
      <c r="H1307">
        <v>4</v>
      </c>
      <c r="I1307">
        <v>4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f t="shared" si="189"/>
        <v>1</v>
      </c>
      <c r="U1307">
        <f t="shared" si="190"/>
        <v>1</v>
      </c>
      <c r="V1307">
        <f t="shared" si="191"/>
        <v>0.5</v>
      </c>
      <c r="W1307">
        <f t="shared" si="192"/>
        <v>1</v>
      </c>
      <c r="X1307">
        <f t="shared" si="193"/>
        <v>1</v>
      </c>
      <c r="Y1307">
        <f t="shared" si="194"/>
        <v>1</v>
      </c>
      <c r="Z1307">
        <f t="shared" si="195"/>
        <v>1</v>
      </c>
      <c r="AA1307">
        <f t="shared" si="196"/>
        <v>-1</v>
      </c>
      <c r="AB1307">
        <f t="shared" si="197"/>
        <v>-1</v>
      </c>
    </row>
    <row r="1308" spans="1:28" x14ac:dyDescent="0.25">
      <c r="A1308">
        <v>12988</v>
      </c>
      <c r="B1308">
        <v>1</v>
      </c>
      <c r="C1308">
        <v>4</v>
      </c>
      <c r="D1308">
        <v>0</v>
      </c>
      <c r="E1308">
        <v>0</v>
      </c>
      <c r="F1308">
        <v>0</v>
      </c>
      <c r="G1308">
        <v>0</v>
      </c>
      <c r="H1308">
        <v>2</v>
      </c>
      <c r="I1308">
        <v>4</v>
      </c>
      <c r="J1308">
        <v>0</v>
      </c>
      <c r="K1308">
        <v>0</v>
      </c>
      <c r="L1308">
        <v>1</v>
      </c>
      <c r="M1308">
        <v>1</v>
      </c>
      <c r="N1308">
        <v>1</v>
      </c>
      <c r="O1308">
        <v>2</v>
      </c>
      <c r="P1308">
        <v>0</v>
      </c>
      <c r="Q1308">
        <v>0</v>
      </c>
      <c r="R1308">
        <v>0</v>
      </c>
      <c r="S1308">
        <v>0</v>
      </c>
      <c r="T1308">
        <f t="shared" si="189"/>
        <v>0.25</v>
      </c>
      <c r="U1308">
        <f t="shared" si="190"/>
        <v>-1</v>
      </c>
      <c r="V1308">
        <f t="shared" si="191"/>
        <v>-1</v>
      </c>
      <c r="W1308">
        <f t="shared" si="192"/>
        <v>0.5</v>
      </c>
      <c r="X1308">
        <f t="shared" si="193"/>
        <v>-1</v>
      </c>
      <c r="Y1308">
        <f t="shared" si="194"/>
        <v>1</v>
      </c>
      <c r="Z1308">
        <f t="shared" si="195"/>
        <v>0.5</v>
      </c>
      <c r="AA1308">
        <f t="shared" si="196"/>
        <v>-1</v>
      </c>
      <c r="AB1308">
        <f t="shared" si="197"/>
        <v>-1</v>
      </c>
    </row>
    <row r="1309" spans="1:28" x14ac:dyDescent="0.25">
      <c r="A1309">
        <v>59503</v>
      </c>
      <c r="B1309">
        <v>6</v>
      </c>
      <c r="C1309">
        <v>7</v>
      </c>
      <c r="D1309">
        <v>0</v>
      </c>
      <c r="E1309">
        <v>2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f t="shared" si="189"/>
        <v>0.8571428571428571</v>
      </c>
      <c r="U1309">
        <f t="shared" si="190"/>
        <v>0</v>
      </c>
      <c r="V1309">
        <f t="shared" si="191"/>
        <v>-1</v>
      </c>
      <c r="W1309">
        <f t="shared" si="192"/>
        <v>-1</v>
      </c>
      <c r="X1309">
        <f t="shared" si="193"/>
        <v>-1</v>
      </c>
      <c r="Y1309">
        <f t="shared" si="194"/>
        <v>-1</v>
      </c>
      <c r="Z1309">
        <f t="shared" si="195"/>
        <v>-1</v>
      </c>
      <c r="AA1309">
        <f t="shared" si="196"/>
        <v>-1</v>
      </c>
      <c r="AB1309">
        <f t="shared" si="197"/>
        <v>-1</v>
      </c>
    </row>
    <row r="1310" spans="1:28" x14ac:dyDescent="0.25">
      <c r="A1310">
        <v>10358</v>
      </c>
      <c r="B1310">
        <v>1</v>
      </c>
      <c r="C1310">
        <v>2</v>
      </c>
      <c r="D1310">
        <v>2</v>
      </c>
      <c r="E1310">
        <v>3</v>
      </c>
      <c r="F1310">
        <v>0</v>
      </c>
      <c r="G1310">
        <v>1</v>
      </c>
      <c r="H1310">
        <v>2</v>
      </c>
      <c r="I1310">
        <v>5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f t="shared" si="189"/>
        <v>0.5</v>
      </c>
      <c r="U1310">
        <f t="shared" si="190"/>
        <v>0.66666666666666663</v>
      </c>
      <c r="V1310">
        <f t="shared" si="191"/>
        <v>0</v>
      </c>
      <c r="W1310">
        <f t="shared" si="192"/>
        <v>0.4</v>
      </c>
      <c r="X1310">
        <f t="shared" si="193"/>
        <v>-1</v>
      </c>
      <c r="Y1310">
        <f t="shared" si="194"/>
        <v>-1</v>
      </c>
      <c r="Z1310">
        <f t="shared" si="195"/>
        <v>-1</v>
      </c>
      <c r="AA1310">
        <f t="shared" si="196"/>
        <v>-1</v>
      </c>
      <c r="AB1310">
        <f t="shared" si="197"/>
        <v>-1</v>
      </c>
    </row>
    <row r="1311" spans="1:28" x14ac:dyDescent="0.25">
      <c r="A1311">
        <v>10363</v>
      </c>
      <c r="B1311">
        <v>2</v>
      </c>
      <c r="C1311">
        <v>3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f t="shared" si="189"/>
        <v>0.66666666666666663</v>
      </c>
      <c r="U1311">
        <f t="shared" si="190"/>
        <v>0</v>
      </c>
      <c r="V1311">
        <f t="shared" si="191"/>
        <v>-1</v>
      </c>
      <c r="W1311">
        <f t="shared" si="192"/>
        <v>-1</v>
      </c>
      <c r="X1311">
        <f t="shared" si="193"/>
        <v>-1</v>
      </c>
      <c r="Y1311">
        <f t="shared" si="194"/>
        <v>-1</v>
      </c>
      <c r="Z1311">
        <f t="shared" si="195"/>
        <v>-1</v>
      </c>
      <c r="AA1311">
        <f t="shared" si="196"/>
        <v>-1</v>
      </c>
      <c r="AB1311">
        <f t="shared" si="197"/>
        <v>-1</v>
      </c>
    </row>
    <row r="1312" spans="1:28" x14ac:dyDescent="0.25">
      <c r="A1312">
        <v>90241</v>
      </c>
      <c r="B1312">
        <v>1</v>
      </c>
      <c r="C1312">
        <v>2</v>
      </c>
      <c r="D1312">
        <v>1</v>
      </c>
      <c r="E1312">
        <v>2</v>
      </c>
      <c r="F1312">
        <v>1</v>
      </c>
      <c r="G1312">
        <v>1</v>
      </c>
      <c r="H1312">
        <v>3</v>
      </c>
      <c r="I1312">
        <v>4</v>
      </c>
      <c r="J1312">
        <v>1</v>
      </c>
      <c r="K1312">
        <v>1</v>
      </c>
      <c r="L1312">
        <v>0</v>
      </c>
      <c r="M1312">
        <v>0</v>
      </c>
      <c r="N1312">
        <v>1</v>
      </c>
      <c r="O1312">
        <v>1</v>
      </c>
      <c r="P1312">
        <v>1</v>
      </c>
      <c r="Q1312">
        <v>1</v>
      </c>
      <c r="R1312">
        <v>0</v>
      </c>
      <c r="S1312">
        <v>0</v>
      </c>
      <c r="T1312">
        <f t="shared" si="189"/>
        <v>0.5</v>
      </c>
      <c r="U1312">
        <f t="shared" si="190"/>
        <v>0.5</v>
      </c>
      <c r="V1312">
        <f t="shared" si="191"/>
        <v>1</v>
      </c>
      <c r="W1312">
        <f t="shared" si="192"/>
        <v>0.75</v>
      </c>
      <c r="X1312">
        <f t="shared" si="193"/>
        <v>1</v>
      </c>
      <c r="Y1312">
        <f t="shared" si="194"/>
        <v>-1</v>
      </c>
      <c r="Z1312">
        <f t="shared" si="195"/>
        <v>1</v>
      </c>
      <c r="AA1312">
        <f t="shared" si="196"/>
        <v>1</v>
      </c>
      <c r="AB1312">
        <f t="shared" si="197"/>
        <v>-1</v>
      </c>
    </row>
    <row r="1313" spans="1:28" x14ac:dyDescent="0.25">
      <c r="A1313">
        <v>136</v>
      </c>
      <c r="B1313">
        <v>1</v>
      </c>
      <c r="C1313">
        <v>2</v>
      </c>
      <c r="D1313">
        <v>2</v>
      </c>
      <c r="E1313">
        <v>3</v>
      </c>
      <c r="F1313">
        <v>0</v>
      </c>
      <c r="G1313">
        <v>0</v>
      </c>
      <c r="H1313">
        <v>3</v>
      </c>
      <c r="I1313">
        <v>6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f t="shared" si="189"/>
        <v>0.5</v>
      </c>
      <c r="U1313">
        <f t="shared" si="190"/>
        <v>0.66666666666666663</v>
      </c>
      <c r="V1313">
        <f t="shared" si="191"/>
        <v>-1</v>
      </c>
      <c r="W1313">
        <f t="shared" si="192"/>
        <v>0.5</v>
      </c>
      <c r="X1313">
        <f t="shared" si="193"/>
        <v>0</v>
      </c>
      <c r="Y1313">
        <f t="shared" si="194"/>
        <v>-1</v>
      </c>
      <c r="Z1313">
        <f t="shared" si="195"/>
        <v>-1</v>
      </c>
      <c r="AA1313">
        <f t="shared" si="196"/>
        <v>-1</v>
      </c>
      <c r="AB1313">
        <f t="shared" si="197"/>
        <v>-1</v>
      </c>
    </row>
    <row r="1314" spans="1:28" x14ac:dyDescent="0.25">
      <c r="A1314">
        <v>10379</v>
      </c>
      <c r="B1314">
        <v>2</v>
      </c>
      <c r="C1314">
        <v>2</v>
      </c>
      <c r="D1314">
        <v>3</v>
      </c>
      <c r="E1314">
        <v>4</v>
      </c>
      <c r="F1314">
        <v>1</v>
      </c>
      <c r="G1314">
        <v>2</v>
      </c>
      <c r="H1314">
        <v>4</v>
      </c>
      <c r="I1314">
        <v>6</v>
      </c>
      <c r="J1314">
        <v>0</v>
      </c>
      <c r="K1314">
        <v>0</v>
      </c>
      <c r="L1314">
        <v>1</v>
      </c>
      <c r="M1314">
        <v>1</v>
      </c>
      <c r="N1314">
        <v>0</v>
      </c>
      <c r="O1314">
        <v>0</v>
      </c>
      <c r="P1314">
        <v>1</v>
      </c>
      <c r="Q1314">
        <v>1</v>
      </c>
      <c r="R1314">
        <v>0</v>
      </c>
      <c r="S1314">
        <v>0</v>
      </c>
      <c r="T1314">
        <f t="shared" si="189"/>
        <v>1</v>
      </c>
      <c r="U1314">
        <f t="shared" si="190"/>
        <v>0.75</v>
      </c>
      <c r="V1314">
        <f t="shared" si="191"/>
        <v>0.5</v>
      </c>
      <c r="W1314">
        <f t="shared" si="192"/>
        <v>0.66666666666666663</v>
      </c>
      <c r="X1314">
        <f t="shared" si="193"/>
        <v>-1</v>
      </c>
      <c r="Y1314">
        <f t="shared" si="194"/>
        <v>1</v>
      </c>
      <c r="Z1314">
        <f t="shared" si="195"/>
        <v>-1</v>
      </c>
      <c r="AA1314">
        <f t="shared" si="196"/>
        <v>1</v>
      </c>
      <c r="AB1314">
        <f t="shared" si="197"/>
        <v>-1</v>
      </c>
    </row>
    <row r="1315" spans="1:28" x14ac:dyDescent="0.25">
      <c r="A1315">
        <v>16536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f t="shared" si="189"/>
        <v>-1</v>
      </c>
      <c r="U1315">
        <f t="shared" si="190"/>
        <v>-1</v>
      </c>
      <c r="V1315">
        <f t="shared" si="191"/>
        <v>-1</v>
      </c>
      <c r="W1315">
        <f t="shared" si="192"/>
        <v>-1</v>
      </c>
      <c r="X1315">
        <f t="shared" si="193"/>
        <v>0</v>
      </c>
      <c r="Y1315">
        <f t="shared" si="194"/>
        <v>-1</v>
      </c>
      <c r="Z1315">
        <f t="shared" si="195"/>
        <v>-1</v>
      </c>
      <c r="AA1315">
        <f t="shared" si="196"/>
        <v>-1</v>
      </c>
      <c r="AB1315">
        <f t="shared" si="197"/>
        <v>-1</v>
      </c>
    </row>
    <row r="1316" spans="1:28" x14ac:dyDescent="0.25">
      <c r="A1316">
        <v>6302</v>
      </c>
      <c r="B1316">
        <v>1</v>
      </c>
      <c r="C1316">
        <v>3</v>
      </c>
      <c r="D1316">
        <v>3</v>
      </c>
      <c r="E1316">
        <v>6</v>
      </c>
      <c r="F1316">
        <v>0</v>
      </c>
      <c r="G1316">
        <v>0</v>
      </c>
      <c r="H1316">
        <v>2</v>
      </c>
      <c r="I1316">
        <v>2</v>
      </c>
      <c r="J1316">
        <v>0</v>
      </c>
      <c r="K1316">
        <v>1</v>
      </c>
      <c r="L1316">
        <v>0</v>
      </c>
      <c r="M1316">
        <v>0</v>
      </c>
      <c r="N1316">
        <v>1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f t="shared" si="189"/>
        <v>0.33333333333333331</v>
      </c>
      <c r="U1316">
        <f t="shared" si="190"/>
        <v>0.5</v>
      </c>
      <c r="V1316">
        <f t="shared" si="191"/>
        <v>-1</v>
      </c>
      <c r="W1316">
        <f t="shared" si="192"/>
        <v>1</v>
      </c>
      <c r="X1316">
        <f t="shared" si="193"/>
        <v>0</v>
      </c>
      <c r="Y1316">
        <f t="shared" si="194"/>
        <v>-1</v>
      </c>
      <c r="Z1316">
        <f t="shared" si="195"/>
        <v>1</v>
      </c>
      <c r="AA1316">
        <f t="shared" si="196"/>
        <v>-1</v>
      </c>
      <c r="AB1316">
        <f t="shared" si="197"/>
        <v>-1</v>
      </c>
    </row>
    <row r="1317" spans="1:28" x14ac:dyDescent="0.25">
      <c r="A1317">
        <v>112801</v>
      </c>
      <c r="B1317">
        <v>1</v>
      </c>
      <c r="C1317">
        <v>2</v>
      </c>
      <c r="D1317">
        <v>0</v>
      </c>
      <c r="E1317">
        <v>1</v>
      </c>
      <c r="F1317">
        <v>0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f t="shared" si="189"/>
        <v>0.5</v>
      </c>
      <c r="U1317">
        <f t="shared" si="190"/>
        <v>0</v>
      </c>
      <c r="V1317">
        <f t="shared" si="191"/>
        <v>-1</v>
      </c>
      <c r="W1317">
        <f t="shared" si="192"/>
        <v>1</v>
      </c>
      <c r="X1317">
        <f t="shared" si="193"/>
        <v>-1</v>
      </c>
      <c r="Y1317">
        <f t="shared" si="194"/>
        <v>-1</v>
      </c>
      <c r="Z1317">
        <f t="shared" si="195"/>
        <v>-1</v>
      </c>
      <c r="AA1317">
        <f t="shared" si="196"/>
        <v>-1</v>
      </c>
      <c r="AB1317">
        <f t="shared" si="197"/>
        <v>-1</v>
      </c>
    </row>
    <row r="1318" spans="1:28" x14ac:dyDescent="0.25">
      <c r="A1318">
        <v>14498</v>
      </c>
      <c r="B1318">
        <v>1</v>
      </c>
      <c r="C1318">
        <v>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f t="shared" si="189"/>
        <v>0.33333333333333331</v>
      </c>
      <c r="U1318">
        <f t="shared" si="190"/>
        <v>0.5</v>
      </c>
      <c r="V1318">
        <f t="shared" si="191"/>
        <v>-1</v>
      </c>
      <c r="W1318">
        <f t="shared" si="192"/>
        <v>0.5</v>
      </c>
      <c r="X1318">
        <f t="shared" si="193"/>
        <v>-1</v>
      </c>
      <c r="Y1318">
        <f t="shared" si="194"/>
        <v>-1</v>
      </c>
      <c r="Z1318">
        <f t="shared" si="195"/>
        <v>-1</v>
      </c>
      <c r="AA1318">
        <f t="shared" si="196"/>
        <v>-1</v>
      </c>
      <c r="AB1318">
        <f t="shared" si="197"/>
        <v>-1</v>
      </c>
    </row>
    <row r="1319" spans="1:28" x14ac:dyDescent="0.25">
      <c r="A1319">
        <v>56347</v>
      </c>
      <c r="B1319">
        <v>1</v>
      </c>
      <c r="C1319">
        <v>3</v>
      </c>
      <c r="D1319">
        <v>0</v>
      </c>
      <c r="E1319">
        <v>1</v>
      </c>
      <c r="F1319">
        <v>1</v>
      </c>
      <c r="G1319">
        <v>3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1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f t="shared" si="189"/>
        <v>0.33333333333333331</v>
      </c>
      <c r="U1319">
        <f t="shared" si="190"/>
        <v>0</v>
      </c>
      <c r="V1319">
        <f t="shared" si="191"/>
        <v>0.33333333333333331</v>
      </c>
      <c r="W1319">
        <f t="shared" si="192"/>
        <v>1</v>
      </c>
      <c r="X1319">
        <f t="shared" si="193"/>
        <v>1</v>
      </c>
      <c r="Y1319">
        <f t="shared" si="194"/>
        <v>-1</v>
      </c>
      <c r="Z1319">
        <f t="shared" si="195"/>
        <v>1</v>
      </c>
      <c r="AA1319">
        <f t="shared" si="196"/>
        <v>-1</v>
      </c>
      <c r="AB1319">
        <f t="shared" si="197"/>
        <v>-1</v>
      </c>
    </row>
    <row r="1320" spans="1:28" x14ac:dyDescent="0.25">
      <c r="A1320">
        <v>28849</v>
      </c>
      <c r="B1320">
        <v>3</v>
      </c>
      <c r="C1320">
        <v>4</v>
      </c>
      <c r="D1320">
        <v>6</v>
      </c>
      <c r="E1320">
        <v>8</v>
      </c>
      <c r="F1320">
        <v>0</v>
      </c>
      <c r="G1320">
        <v>0</v>
      </c>
      <c r="H1320">
        <v>6</v>
      </c>
      <c r="I1320">
        <v>6</v>
      </c>
      <c r="J1320">
        <v>3</v>
      </c>
      <c r="K1320">
        <v>4</v>
      </c>
      <c r="L1320">
        <v>1</v>
      </c>
      <c r="M1320">
        <v>1</v>
      </c>
      <c r="N1320">
        <v>2</v>
      </c>
      <c r="O1320">
        <v>2</v>
      </c>
      <c r="P1320">
        <v>0</v>
      </c>
      <c r="Q1320">
        <v>0</v>
      </c>
      <c r="R1320">
        <v>0</v>
      </c>
      <c r="S1320">
        <v>0</v>
      </c>
      <c r="T1320">
        <f t="shared" si="189"/>
        <v>0.75</v>
      </c>
      <c r="U1320">
        <f t="shared" si="190"/>
        <v>0.75</v>
      </c>
      <c r="V1320">
        <f t="shared" si="191"/>
        <v>-1</v>
      </c>
      <c r="W1320">
        <f t="shared" si="192"/>
        <v>1</v>
      </c>
      <c r="X1320">
        <f t="shared" si="193"/>
        <v>0.75</v>
      </c>
      <c r="Y1320">
        <f t="shared" si="194"/>
        <v>1</v>
      </c>
      <c r="Z1320">
        <f t="shared" si="195"/>
        <v>1</v>
      </c>
      <c r="AA1320">
        <f t="shared" si="196"/>
        <v>-1</v>
      </c>
      <c r="AB1320">
        <f t="shared" si="197"/>
        <v>-1</v>
      </c>
    </row>
    <row r="1321" spans="1:28" x14ac:dyDescent="0.25">
      <c r="A1321">
        <v>78004</v>
      </c>
      <c r="B1321">
        <v>1</v>
      </c>
      <c r="C1321">
        <v>1</v>
      </c>
      <c r="D1321">
        <v>0</v>
      </c>
      <c r="E1321">
        <v>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f t="shared" si="189"/>
        <v>1</v>
      </c>
      <c r="U1321">
        <f t="shared" si="190"/>
        <v>0</v>
      </c>
      <c r="V1321">
        <f t="shared" si="191"/>
        <v>-1</v>
      </c>
      <c r="W1321">
        <f t="shared" si="192"/>
        <v>-1</v>
      </c>
      <c r="X1321">
        <f t="shared" si="193"/>
        <v>-1</v>
      </c>
      <c r="Y1321">
        <f t="shared" si="194"/>
        <v>-1</v>
      </c>
      <c r="Z1321">
        <f t="shared" si="195"/>
        <v>-1</v>
      </c>
      <c r="AA1321">
        <f t="shared" si="196"/>
        <v>-1</v>
      </c>
      <c r="AB1321">
        <f t="shared" si="197"/>
        <v>-1</v>
      </c>
    </row>
    <row r="1322" spans="1:28" x14ac:dyDescent="0.25">
      <c r="A1322">
        <v>67766</v>
      </c>
      <c r="B1322">
        <v>2</v>
      </c>
      <c r="C1322">
        <v>2</v>
      </c>
      <c r="D1322">
        <v>0</v>
      </c>
      <c r="E1322">
        <v>2</v>
      </c>
      <c r="F1322">
        <v>0</v>
      </c>
      <c r="G1322">
        <v>0</v>
      </c>
      <c r="H1322">
        <v>1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2</v>
      </c>
      <c r="O1322">
        <v>2</v>
      </c>
      <c r="P1322">
        <v>0</v>
      </c>
      <c r="Q1322">
        <v>0</v>
      </c>
      <c r="R1322">
        <v>0</v>
      </c>
      <c r="S1322">
        <v>0</v>
      </c>
      <c r="T1322">
        <f t="shared" si="189"/>
        <v>1</v>
      </c>
      <c r="U1322">
        <f t="shared" si="190"/>
        <v>0</v>
      </c>
      <c r="V1322">
        <f t="shared" si="191"/>
        <v>-1</v>
      </c>
      <c r="W1322">
        <f t="shared" si="192"/>
        <v>1</v>
      </c>
      <c r="X1322">
        <f t="shared" si="193"/>
        <v>-1</v>
      </c>
      <c r="Y1322">
        <f t="shared" si="194"/>
        <v>-1</v>
      </c>
      <c r="Z1322">
        <f t="shared" si="195"/>
        <v>1</v>
      </c>
      <c r="AA1322">
        <f t="shared" si="196"/>
        <v>-1</v>
      </c>
      <c r="AB1322">
        <f t="shared" si="197"/>
        <v>-1</v>
      </c>
    </row>
    <row r="1323" spans="1:28" x14ac:dyDescent="0.25">
      <c r="A1323">
        <v>185</v>
      </c>
      <c r="B1323">
        <v>1</v>
      </c>
      <c r="C1323">
        <v>3</v>
      </c>
      <c r="D1323">
        <v>1</v>
      </c>
      <c r="E1323">
        <v>2</v>
      </c>
      <c r="F1323">
        <v>0</v>
      </c>
      <c r="G1323">
        <v>0</v>
      </c>
      <c r="H1323">
        <v>2</v>
      </c>
      <c r="I1323">
        <v>3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f t="shared" si="189"/>
        <v>0.33333333333333331</v>
      </c>
      <c r="U1323">
        <f t="shared" si="190"/>
        <v>0.5</v>
      </c>
      <c r="V1323">
        <f t="shared" si="191"/>
        <v>-1</v>
      </c>
      <c r="W1323">
        <f t="shared" si="192"/>
        <v>0.66666666666666663</v>
      </c>
      <c r="X1323">
        <f t="shared" si="193"/>
        <v>-1</v>
      </c>
      <c r="Y1323">
        <f t="shared" si="194"/>
        <v>-1</v>
      </c>
      <c r="Z1323">
        <f t="shared" si="195"/>
        <v>-1</v>
      </c>
      <c r="AA1323">
        <f t="shared" si="196"/>
        <v>-1</v>
      </c>
      <c r="AB1323">
        <f t="shared" si="197"/>
        <v>-1</v>
      </c>
    </row>
    <row r="1324" spans="1:28" x14ac:dyDescent="0.25">
      <c r="A1324">
        <v>2244</v>
      </c>
      <c r="B1324">
        <v>3</v>
      </c>
      <c r="C1324">
        <v>3</v>
      </c>
      <c r="D1324">
        <v>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f t="shared" si="189"/>
        <v>1</v>
      </c>
      <c r="U1324">
        <f t="shared" si="190"/>
        <v>0.5</v>
      </c>
      <c r="V1324">
        <f t="shared" si="191"/>
        <v>-1</v>
      </c>
      <c r="W1324">
        <f t="shared" si="192"/>
        <v>0.5</v>
      </c>
      <c r="X1324">
        <f t="shared" si="193"/>
        <v>-1</v>
      </c>
      <c r="Y1324">
        <f t="shared" si="194"/>
        <v>-1</v>
      </c>
      <c r="Z1324">
        <f t="shared" si="195"/>
        <v>-1</v>
      </c>
      <c r="AA1324">
        <f t="shared" si="196"/>
        <v>-1</v>
      </c>
      <c r="AB1324">
        <f t="shared" si="197"/>
        <v>-1</v>
      </c>
    </row>
    <row r="1325" spans="1:28" x14ac:dyDescent="0.25">
      <c r="A1325">
        <v>82121</v>
      </c>
      <c r="B1325">
        <v>0</v>
      </c>
      <c r="C1325">
        <v>0</v>
      </c>
      <c r="D1325">
        <v>3</v>
      </c>
      <c r="E1325">
        <v>3</v>
      </c>
      <c r="F1325">
        <v>0</v>
      </c>
      <c r="G1325">
        <v>1</v>
      </c>
      <c r="H1325">
        <v>1</v>
      </c>
      <c r="I1325">
        <v>2</v>
      </c>
      <c r="J1325">
        <v>0</v>
      </c>
      <c r="K1325">
        <v>0</v>
      </c>
      <c r="L1325">
        <v>1</v>
      </c>
      <c r="M1325">
        <v>1</v>
      </c>
      <c r="N1325">
        <v>1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f t="shared" si="189"/>
        <v>-1</v>
      </c>
      <c r="U1325">
        <f t="shared" si="190"/>
        <v>1</v>
      </c>
      <c r="V1325">
        <f t="shared" si="191"/>
        <v>0</v>
      </c>
      <c r="W1325">
        <f t="shared" si="192"/>
        <v>0.5</v>
      </c>
      <c r="X1325">
        <f t="shared" si="193"/>
        <v>-1</v>
      </c>
      <c r="Y1325">
        <f t="shared" si="194"/>
        <v>1</v>
      </c>
      <c r="Z1325">
        <f t="shared" si="195"/>
        <v>1</v>
      </c>
      <c r="AA1325">
        <f t="shared" si="196"/>
        <v>-1</v>
      </c>
      <c r="AB1325">
        <f t="shared" si="197"/>
        <v>-1</v>
      </c>
    </row>
    <row r="1326" spans="1:28" x14ac:dyDescent="0.25">
      <c r="A1326">
        <v>2251</v>
      </c>
      <c r="B1326">
        <v>1</v>
      </c>
      <c r="C1326">
        <v>3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f t="shared" si="189"/>
        <v>0.33333333333333331</v>
      </c>
      <c r="U1326">
        <f t="shared" si="190"/>
        <v>-1</v>
      </c>
      <c r="V1326">
        <f t="shared" si="191"/>
        <v>-1</v>
      </c>
      <c r="W1326">
        <f t="shared" si="192"/>
        <v>-1</v>
      </c>
      <c r="X1326">
        <f t="shared" si="193"/>
        <v>0</v>
      </c>
      <c r="Y1326">
        <f t="shared" si="194"/>
        <v>-1</v>
      </c>
      <c r="Z1326">
        <f t="shared" si="195"/>
        <v>-1</v>
      </c>
      <c r="AA1326">
        <f t="shared" si="196"/>
        <v>-1</v>
      </c>
      <c r="AB1326">
        <f t="shared" si="197"/>
        <v>-1</v>
      </c>
    </row>
    <row r="1327" spans="1:28" x14ac:dyDescent="0.25">
      <c r="A1327">
        <v>20688</v>
      </c>
      <c r="B1327">
        <v>1</v>
      </c>
      <c r="C1327">
        <v>3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5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f t="shared" si="189"/>
        <v>0.33333333333333331</v>
      </c>
      <c r="U1327">
        <f t="shared" si="190"/>
        <v>-1</v>
      </c>
      <c r="V1327">
        <f t="shared" si="191"/>
        <v>0</v>
      </c>
      <c r="W1327">
        <f t="shared" si="192"/>
        <v>0</v>
      </c>
      <c r="X1327">
        <f t="shared" si="193"/>
        <v>0</v>
      </c>
      <c r="Y1327">
        <f t="shared" si="194"/>
        <v>-1</v>
      </c>
      <c r="Z1327">
        <f t="shared" si="195"/>
        <v>-1</v>
      </c>
      <c r="AA1327">
        <f t="shared" si="196"/>
        <v>-1</v>
      </c>
      <c r="AB1327">
        <f t="shared" si="197"/>
        <v>-1</v>
      </c>
    </row>
    <row r="1328" spans="1:28" x14ac:dyDescent="0.25">
      <c r="A1328">
        <v>108754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2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f t="shared" si="189"/>
        <v>-1</v>
      </c>
      <c r="U1328">
        <f t="shared" si="190"/>
        <v>0</v>
      </c>
      <c r="V1328">
        <f t="shared" si="191"/>
        <v>-1</v>
      </c>
      <c r="W1328">
        <f t="shared" si="192"/>
        <v>0</v>
      </c>
      <c r="X1328">
        <f t="shared" si="193"/>
        <v>-1</v>
      </c>
      <c r="Y1328">
        <f t="shared" si="194"/>
        <v>-1</v>
      </c>
      <c r="Z1328">
        <f t="shared" si="195"/>
        <v>-1</v>
      </c>
      <c r="AA1328">
        <f t="shared" si="196"/>
        <v>-1</v>
      </c>
      <c r="AB1328">
        <f t="shared" si="197"/>
        <v>-1</v>
      </c>
    </row>
    <row r="1329" spans="1:28" x14ac:dyDescent="0.25">
      <c r="A1329">
        <v>53460</v>
      </c>
      <c r="B1329">
        <v>3</v>
      </c>
      <c r="C1329">
        <v>5</v>
      </c>
      <c r="D1329">
        <v>2</v>
      </c>
      <c r="E1329">
        <v>3</v>
      </c>
      <c r="F1329">
        <v>1</v>
      </c>
      <c r="G1329">
        <v>3</v>
      </c>
      <c r="H1329">
        <v>3</v>
      </c>
      <c r="I1329">
        <v>4</v>
      </c>
      <c r="J1329">
        <v>1</v>
      </c>
      <c r="K1329">
        <v>1</v>
      </c>
      <c r="L1329">
        <v>0</v>
      </c>
      <c r="M1329">
        <v>0</v>
      </c>
      <c r="N1329">
        <v>2</v>
      </c>
      <c r="O1329">
        <v>2</v>
      </c>
      <c r="P1329">
        <v>0</v>
      </c>
      <c r="Q1329">
        <v>0</v>
      </c>
      <c r="R1329">
        <v>0</v>
      </c>
      <c r="S1329">
        <v>0</v>
      </c>
      <c r="T1329">
        <f t="shared" si="189"/>
        <v>0.6</v>
      </c>
      <c r="U1329">
        <f t="shared" si="190"/>
        <v>0.66666666666666663</v>
      </c>
      <c r="V1329">
        <f t="shared" si="191"/>
        <v>0.33333333333333331</v>
      </c>
      <c r="W1329">
        <f t="shared" si="192"/>
        <v>0.75</v>
      </c>
      <c r="X1329">
        <f t="shared" si="193"/>
        <v>1</v>
      </c>
      <c r="Y1329">
        <f t="shared" si="194"/>
        <v>-1</v>
      </c>
      <c r="Z1329">
        <f t="shared" si="195"/>
        <v>1</v>
      </c>
      <c r="AA1329">
        <f t="shared" si="196"/>
        <v>-1</v>
      </c>
      <c r="AB1329">
        <f t="shared" si="197"/>
        <v>-1</v>
      </c>
    </row>
    <row r="1330" spans="1:28" x14ac:dyDescent="0.25">
      <c r="A1330">
        <v>11301</v>
      </c>
      <c r="B1330">
        <v>1</v>
      </c>
      <c r="C1330">
        <v>1</v>
      </c>
      <c r="D1330">
        <v>2</v>
      </c>
      <c r="E1330">
        <v>3</v>
      </c>
      <c r="F1330">
        <v>0</v>
      </c>
      <c r="G1330">
        <v>0</v>
      </c>
      <c r="H1330">
        <v>4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f t="shared" si="189"/>
        <v>1</v>
      </c>
      <c r="U1330">
        <f t="shared" si="190"/>
        <v>0.66666666666666663</v>
      </c>
      <c r="V1330">
        <f t="shared" si="191"/>
        <v>-1</v>
      </c>
      <c r="W1330">
        <f t="shared" si="192"/>
        <v>0.8</v>
      </c>
      <c r="X1330">
        <f t="shared" si="193"/>
        <v>-1</v>
      </c>
      <c r="Y1330">
        <f t="shared" si="194"/>
        <v>-1</v>
      </c>
      <c r="Z1330">
        <f t="shared" si="195"/>
        <v>-1</v>
      </c>
      <c r="AA1330">
        <f t="shared" si="196"/>
        <v>-1</v>
      </c>
      <c r="AB1330">
        <f t="shared" si="197"/>
        <v>-1</v>
      </c>
    </row>
    <row r="1331" spans="1:28" x14ac:dyDescent="0.25">
      <c r="A1331">
        <v>102626</v>
      </c>
      <c r="B1331">
        <v>0</v>
      </c>
      <c r="C1331">
        <v>0</v>
      </c>
      <c r="D1331">
        <v>4</v>
      </c>
      <c r="E1331">
        <v>4</v>
      </c>
      <c r="F1331">
        <v>0</v>
      </c>
      <c r="G1331">
        <v>0</v>
      </c>
      <c r="H1331">
        <v>3</v>
      </c>
      <c r="I1331">
        <v>8</v>
      </c>
      <c r="J1331">
        <v>1</v>
      </c>
      <c r="K1331">
        <v>1</v>
      </c>
      <c r="L1331">
        <v>0</v>
      </c>
      <c r="M1331">
        <v>0</v>
      </c>
      <c r="N1331">
        <v>1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f t="shared" si="189"/>
        <v>-1</v>
      </c>
      <c r="U1331">
        <f t="shared" si="190"/>
        <v>1</v>
      </c>
      <c r="V1331">
        <f t="shared" si="191"/>
        <v>-1</v>
      </c>
      <c r="W1331">
        <f t="shared" si="192"/>
        <v>0.375</v>
      </c>
      <c r="X1331">
        <f t="shared" si="193"/>
        <v>1</v>
      </c>
      <c r="Y1331">
        <f t="shared" si="194"/>
        <v>-1</v>
      </c>
      <c r="Z1331">
        <f t="shared" si="195"/>
        <v>1</v>
      </c>
      <c r="AA1331">
        <f t="shared" si="196"/>
        <v>-1</v>
      </c>
      <c r="AB1331">
        <f t="shared" si="197"/>
        <v>-1</v>
      </c>
    </row>
    <row r="1332" spans="1:28" x14ac:dyDescent="0.25">
      <c r="A1332">
        <v>11643</v>
      </c>
      <c r="B1332">
        <v>0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v>1</v>
      </c>
      <c r="I1332">
        <v>3</v>
      </c>
      <c r="J1332">
        <v>3</v>
      </c>
      <c r="K1332">
        <v>4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f t="shared" si="189"/>
        <v>-1</v>
      </c>
      <c r="U1332">
        <f t="shared" si="190"/>
        <v>0.5</v>
      </c>
      <c r="V1332">
        <f t="shared" si="191"/>
        <v>-1</v>
      </c>
      <c r="W1332">
        <f t="shared" si="192"/>
        <v>0.33333333333333331</v>
      </c>
      <c r="X1332">
        <f t="shared" si="193"/>
        <v>0.75</v>
      </c>
      <c r="Y1332">
        <f t="shared" si="194"/>
        <v>-1</v>
      </c>
      <c r="Z1332">
        <f t="shared" si="195"/>
        <v>-1</v>
      </c>
      <c r="AA1332">
        <f t="shared" si="196"/>
        <v>-1</v>
      </c>
      <c r="AB1332">
        <f t="shared" si="197"/>
        <v>-1</v>
      </c>
    </row>
    <row r="1333" spans="1:28" x14ac:dyDescent="0.25">
      <c r="A1333">
        <v>127205</v>
      </c>
      <c r="B1333">
        <v>1</v>
      </c>
      <c r="C1333">
        <v>2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1</v>
      </c>
      <c r="M1333">
        <v>1</v>
      </c>
      <c r="N1333">
        <v>1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f t="shared" si="189"/>
        <v>0.5</v>
      </c>
      <c r="U1333">
        <f t="shared" si="190"/>
        <v>-1</v>
      </c>
      <c r="V1333">
        <f t="shared" si="191"/>
        <v>-1</v>
      </c>
      <c r="W1333">
        <f t="shared" si="192"/>
        <v>-1</v>
      </c>
      <c r="X1333">
        <f t="shared" si="193"/>
        <v>-1</v>
      </c>
      <c r="Y1333">
        <f t="shared" si="194"/>
        <v>1</v>
      </c>
      <c r="Z1333">
        <f t="shared" si="195"/>
        <v>1</v>
      </c>
      <c r="AA1333">
        <f t="shared" si="196"/>
        <v>-1</v>
      </c>
      <c r="AB1333">
        <f t="shared" si="197"/>
        <v>-1</v>
      </c>
    </row>
    <row r="1334" spans="1:28" x14ac:dyDescent="0.25">
      <c r="A1334">
        <v>26854</v>
      </c>
      <c r="B1334">
        <v>1</v>
      </c>
      <c r="C1334">
        <v>1</v>
      </c>
      <c r="D1334">
        <v>0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1</v>
      </c>
      <c r="R1334">
        <v>0</v>
      </c>
      <c r="S1334">
        <v>0</v>
      </c>
      <c r="T1334">
        <f t="shared" si="189"/>
        <v>1</v>
      </c>
      <c r="U1334">
        <f t="shared" si="190"/>
        <v>0</v>
      </c>
      <c r="V1334">
        <f t="shared" si="191"/>
        <v>0</v>
      </c>
      <c r="W1334">
        <f t="shared" si="192"/>
        <v>-1</v>
      </c>
      <c r="X1334">
        <f t="shared" si="193"/>
        <v>-1</v>
      </c>
      <c r="Y1334">
        <f t="shared" si="194"/>
        <v>-1</v>
      </c>
      <c r="Z1334">
        <f t="shared" si="195"/>
        <v>-1</v>
      </c>
      <c r="AA1334">
        <f t="shared" si="196"/>
        <v>1</v>
      </c>
      <c r="AB1334">
        <f t="shared" si="197"/>
        <v>-1</v>
      </c>
    </row>
    <row r="1335" spans="1:28" x14ac:dyDescent="0.25">
      <c r="A1335">
        <v>26856</v>
      </c>
      <c r="B1335">
        <v>1</v>
      </c>
      <c r="C1335">
        <v>1</v>
      </c>
      <c r="D1335">
        <v>0</v>
      </c>
      <c r="E1335">
        <v>0</v>
      </c>
      <c r="F1335">
        <v>0</v>
      </c>
      <c r="G1335">
        <v>1</v>
      </c>
      <c r="H1335">
        <v>1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f t="shared" si="189"/>
        <v>1</v>
      </c>
      <c r="U1335">
        <f t="shared" si="190"/>
        <v>-1</v>
      </c>
      <c r="V1335">
        <f t="shared" si="191"/>
        <v>0</v>
      </c>
      <c r="W1335">
        <f t="shared" si="192"/>
        <v>1</v>
      </c>
      <c r="X1335">
        <f t="shared" si="193"/>
        <v>-1</v>
      </c>
      <c r="Y1335">
        <f t="shared" si="194"/>
        <v>-1</v>
      </c>
      <c r="Z1335">
        <f t="shared" si="195"/>
        <v>-1</v>
      </c>
      <c r="AA1335">
        <f t="shared" si="196"/>
        <v>-1</v>
      </c>
      <c r="AB1335">
        <f t="shared" si="197"/>
        <v>-1</v>
      </c>
    </row>
    <row r="1336" spans="1:28" x14ac:dyDescent="0.25">
      <c r="A1336">
        <v>104681</v>
      </c>
      <c r="B1336">
        <v>0</v>
      </c>
      <c r="C1336">
        <v>1</v>
      </c>
      <c r="D1336">
        <v>0</v>
      </c>
      <c r="E1336">
        <v>4</v>
      </c>
      <c r="F1336">
        <v>0</v>
      </c>
      <c r="G1336">
        <v>0</v>
      </c>
      <c r="H1336">
        <v>2</v>
      </c>
      <c r="I1336">
        <v>3</v>
      </c>
      <c r="J1336">
        <v>1</v>
      </c>
      <c r="K1336">
        <v>3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f t="shared" si="189"/>
        <v>0</v>
      </c>
      <c r="U1336">
        <f t="shared" si="190"/>
        <v>0</v>
      </c>
      <c r="V1336">
        <f t="shared" si="191"/>
        <v>-1</v>
      </c>
      <c r="W1336">
        <f t="shared" si="192"/>
        <v>0.66666666666666663</v>
      </c>
      <c r="X1336">
        <f t="shared" si="193"/>
        <v>0.33333333333333331</v>
      </c>
      <c r="Y1336">
        <f t="shared" si="194"/>
        <v>-1</v>
      </c>
      <c r="Z1336">
        <f t="shared" si="195"/>
        <v>-1</v>
      </c>
      <c r="AA1336">
        <f t="shared" si="196"/>
        <v>-1</v>
      </c>
      <c r="AB1336">
        <f t="shared" si="197"/>
        <v>-1</v>
      </c>
    </row>
    <row r="1337" spans="1:28" x14ac:dyDescent="0.25">
      <c r="A1337">
        <v>12524</v>
      </c>
      <c r="B1337">
        <v>0</v>
      </c>
      <c r="C1337">
        <v>2</v>
      </c>
      <c r="D1337">
        <v>0</v>
      </c>
      <c r="E1337">
        <v>1</v>
      </c>
      <c r="F1337">
        <v>0</v>
      </c>
      <c r="G1337">
        <v>0</v>
      </c>
      <c r="H1337">
        <v>0</v>
      </c>
      <c r="I1337">
        <v>2</v>
      </c>
      <c r="J1337">
        <v>1</v>
      </c>
      <c r="K1337">
        <v>3</v>
      </c>
      <c r="L1337">
        <v>0</v>
      </c>
      <c r="M1337">
        <v>0</v>
      </c>
      <c r="N1337">
        <v>1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f t="shared" si="189"/>
        <v>0</v>
      </c>
      <c r="U1337">
        <f t="shared" si="190"/>
        <v>0</v>
      </c>
      <c r="V1337">
        <f t="shared" si="191"/>
        <v>-1</v>
      </c>
      <c r="W1337">
        <f t="shared" si="192"/>
        <v>0</v>
      </c>
      <c r="X1337">
        <f t="shared" si="193"/>
        <v>0.33333333333333331</v>
      </c>
      <c r="Y1337">
        <f t="shared" si="194"/>
        <v>-1</v>
      </c>
      <c r="Z1337">
        <f t="shared" si="195"/>
        <v>1</v>
      </c>
      <c r="AA1337">
        <f t="shared" si="196"/>
        <v>-1</v>
      </c>
      <c r="AB1337">
        <f t="shared" si="197"/>
        <v>-1</v>
      </c>
    </row>
    <row r="1338" spans="1:28" x14ac:dyDescent="0.25">
      <c r="A1338">
        <v>61681</v>
      </c>
      <c r="B1338">
        <v>3</v>
      </c>
      <c r="C1338">
        <v>4</v>
      </c>
      <c r="D1338">
        <v>0</v>
      </c>
      <c r="E1338">
        <v>3</v>
      </c>
      <c r="F1338">
        <v>1</v>
      </c>
      <c r="G1338">
        <v>1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f t="shared" si="189"/>
        <v>0.75</v>
      </c>
      <c r="U1338">
        <f t="shared" si="190"/>
        <v>0</v>
      </c>
      <c r="V1338">
        <f t="shared" si="191"/>
        <v>1</v>
      </c>
      <c r="W1338">
        <f t="shared" si="192"/>
        <v>0</v>
      </c>
      <c r="X1338">
        <f t="shared" si="193"/>
        <v>-1</v>
      </c>
      <c r="Y1338">
        <f t="shared" si="194"/>
        <v>-1</v>
      </c>
      <c r="Z1338">
        <f t="shared" si="195"/>
        <v>0</v>
      </c>
      <c r="AA1338">
        <f t="shared" si="196"/>
        <v>-1</v>
      </c>
      <c r="AB1338">
        <f t="shared" si="197"/>
        <v>-1</v>
      </c>
    </row>
    <row r="1339" spans="1:28" x14ac:dyDescent="0.25">
      <c r="A1339">
        <v>77524</v>
      </c>
      <c r="B1339">
        <v>4</v>
      </c>
      <c r="C1339">
        <v>4</v>
      </c>
      <c r="D1339">
        <v>5</v>
      </c>
      <c r="E1339">
        <v>8</v>
      </c>
      <c r="F1339">
        <v>1</v>
      </c>
      <c r="G1339">
        <v>1</v>
      </c>
      <c r="H1339">
        <v>2</v>
      </c>
      <c r="I1339">
        <v>3</v>
      </c>
      <c r="J1339">
        <v>0</v>
      </c>
      <c r="K1339">
        <v>0</v>
      </c>
      <c r="L1339">
        <v>1</v>
      </c>
      <c r="M1339">
        <v>1</v>
      </c>
      <c r="N1339">
        <v>2</v>
      </c>
      <c r="O1339">
        <v>2</v>
      </c>
      <c r="P1339">
        <v>1</v>
      </c>
      <c r="Q1339">
        <v>1</v>
      </c>
      <c r="R1339">
        <v>0</v>
      </c>
      <c r="S1339">
        <v>0</v>
      </c>
      <c r="T1339">
        <f t="shared" si="189"/>
        <v>1</v>
      </c>
      <c r="U1339">
        <f t="shared" si="190"/>
        <v>0.625</v>
      </c>
      <c r="V1339">
        <f t="shared" si="191"/>
        <v>1</v>
      </c>
      <c r="W1339">
        <f t="shared" si="192"/>
        <v>0.66666666666666663</v>
      </c>
      <c r="X1339">
        <f t="shared" si="193"/>
        <v>-1</v>
      </c>
      <c r="Y1339">
        <f t="shared" si="194"/>
        <v>1</v>
      </c>
      <c r="Z1339">
        <f t="shared" si="195"/>
        <v>1</v>
      </c>
      <c r="AA1339">
        <f t="shared" si="196"/>
        <v>1</v>
      </c>
      <c r="AB1339">
        <f t="shared" si="197"/>
        <v>-1</v>
      </c>
    </row>
    <row r="1340" spans="1:28" x14ac:dyDescent="0.25">
      <c r="A1340">
        <v>24827</v>
      </c>
      <c r="B1340">
        <v>3</v>
      </c>
      <c r="C1340">
        <v>3</v>
      </c>
      <c r="D1340">
        <v>3</v>
      </c>
      <c r="E1340">
        <v>4</v>
      </c>
      <c r="F1340">
        <v>0</v>
      </c>
      <c r="G1340">
        <v>1</v>
      </c>
      <c r="H1340">
        <v>1</v>
      </c>
      <c r="I1340">
        <v>3</v>
      </c>
      <c r="J1340">
        <v>1</v>
      </c>
      <c r="K1340">
        <v>2</v>
      </c>
      <c r="L1340">
        <v>1</v>
      </c>
      <c r="M1340">
        <v>2</v>
      </c>
      <c r="N1340">
        <v>2</v>
      </c>
      <c r="O1340">
        <v>2</v>
      </c>
      <c r="P1340">
        <v>1</v>
      </c>
      <c r="Q1340">
        <v>1</v>
      </c>
      <c r="R1340">
        <v>4</v>
      </c>
      <c r="S1340">
        <v>4</v>
      </c>
      <c r="T1340">
        <f t="shared" si="189"/>
        <v>1</v>
      </c>
      <c r="U1340">
        <f t="shared" si="190"/>
        <v>0.75</v>
      </c>
      <c r="V1340">
        <f t="shared" si="191"/>
        <v>0</v>
      </c>
      <c r="W1340">
        <f t="shared" si="192"/>
        <v>0.33333333333333331</v>
      </c>
      <c r="X1340">
        <f t="shared" si="193"/>
        <v>0.5</v>
      </c>
      <c r="Y1340">
        <f t="shared" si="194"/>
        <v>0.5</v>
      </c>
      <c r="Z1340">
        <f t="shared" si="195"/>
        <v>1</v>
      </c>
      <c r="AA1340">
        <f t="shared" si="196"/>
        <v>1</v>
      </c>
      <c r="AB1340">
        <f t="shared" si="197"/>
        <v>1</v>
      </c>
    </row>
    <row r="1341" spans="1:28" x14ac:dyDescent="0.25">
      <c r="A1341">
        <v>20733</v>
      </c>
      <c r="B1341">
        <v>0</v>
      </c>
      <c r="C1341">
        <v>3</v>
      </c>
      <c r="D1341">
        <v>0</v>
      </c>
      <c r="E1341">
        <v>0</v>
      </c>
      <c r="F1341">
        <v>0</v>
      </c>
      <c r="G1341">
        <v>0</v>
      </c>
      <c r="H1341">
        <v>3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f t="shared" si="189"/>
        <v>0</v>
      </c>
      <c r="U1341">
        <f t="shared" si="190"/>
        <v>-1</v>
      </c>
      <c r="V1341">
        <f t="shared" si="191"/>
        <v>-1</v>
      </c>
      <c r="W1341">
        <f t="shared" si="192"/>
        <v>1</v>
      </c>
      <c r="X1341">
        <f t="shared" si="193"/>
        <v>-1</v>
      </c>
      <c r="Y1341">
        <f t="shared" si="194"/>
        <v>-1</v>
      </c>
      <c r="Z1341">
        <f t="shared" si="195"/>
        <v>-1</v>
      </c>
      <c r="AA1341">
        <f t="shared" si="196"/>
        <v>-1</v>
      </c>
      <c r="AB1341">
        <f t="shared" si="197"/>
        <v>-1</v>
      </c>
    </row>
    <row r="1342" spans="1:28" x14ac:dyDescent="0.25">
      <c r="A1342">
        <v>20740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1</v>
      </c>
      <c r="H1342">
        <v>1</v>
      </c>
      <c r="I1342">
        <v>1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f t="shared" si="189"/>
        <v>-1</v>
      </c>
      <c r="U1342">
        <f t="shared" si="190"/>
        <v>0</v>
      </c>
      <c r="V1342">
        <f t="shared" si="191"/>
        <v>0</v>
      </c>
      <c r="W1342">
        <f t="shared" si="192"/>
        <v>1</v>
      </c>
      <c r="X1342">
        <f t="shared" si="193"/>
        <v>-1</v>
      </c>
      <c r="Y1342">
        <f t="shared" si="194"/>
        <v>0</v>
      </c>
      <c r="Z1342">
        <f t="shared" si="195"/>
        <v>-1</v>
      </c>
      <c r="AA1342">
        <f t="shared" si="196"/>
        <v>-1</v>
      </c>
      <c r="AB1342">
        <f t="shared" si="197"/>
        <v>-1</v>
      </c>
    </row>
    <row r="1343" spans="1:28" x14ac:dyDescent="0.25">
      <c r="A1343">
        <v>33029</v>
      </c>
      <c r="B1343">
        <v>2</v>
      </c>
      <c r="C1343">
        <v>4</v>
      </c>
      <c r="D1343">
        <v>0</v>
      </c>
      <c r="E1343">
        <v>1</v>
      </c>
      <c r="F1343">
        <v>0</v>
      </c>
      <c r="G1343">
        <v>1</v>
      </c>
      <c r="H1343">
        <v>2</v>
      </c>
      <c r="I1343">
        <v>2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f t="shared" si="189"/>
        <v>0.5</v>
      </c>
      <c r="U1343">
        <f t="shared" si="190"/>
        <v>0</v>
      </c>
      <c r="V1343">
        <f t="shared" si="191"/>
        <v>0</v>
      </c>
      <c r="W1343">
        <f t="shared" si="192"/>
        <v>1</v>
      </c>
      <c r="X1343">
        <f t="shared" si="193"/>
        <v>-1</v>
      </c>
      <c r="Y1343">
        <f t="shared" si="194"/>
        <v>-1</v>
      </c>
      <c r="Z1343">
        <f t="shared" si="195"/>
        <v>-1</v>
      </c>
      <c r="AA1343">
        <f t="shared" si="196"/>
        <v>-1</v>
      </c>
      <c r="AB1343">
        <f t="shared" si="197"/>
        <v>-1</v>
      </c>
    </row>
    <row r="1344" spans="1:28" x14ac:dyDescent="0.25">
      <c r="A1344">
        <v>80140</v>
      </c>
      <c r="B1344">
        <v>1</v>
      </c>
      <c r="C1344">
        <v>2</v>
      </c>
      <c r="D1344">
        <v>2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f t="shared" si="189"/>
        <v>0.5</v>
      </c>
      <c r="U1344">
        <f t="shared" si="190"/>
        <v>1</v>
      </c>
      <c r="V1344">
        <f t="shared" si="191"/>
        <v>-1</v>
      </c>
      <c r="W1344">
        <f t="shared" si="192"/>
        <v>1</v>
      </c>
      <c r="X1344">
        <f t="shared" si="193"/>
        <v>1</v>
      </c>
      <c r="Y1344">
        <f t="shared" si="194"/>
        <v>-1</v>
      </c>
      <c r="Z1344">
        <f t="shared" si="195"/>
        <v>-1</v>
      </c>
      <c r="AA1344">
        <f t="shared" si="196"/>
        <v>-1</v>
      </c>
      <c r="AB1344">
        <f t="shared" si="197"/>
        <v>-1</v>
      </c>
    </row>
    <row r="1345" spans="1:28" x14ac:dyDescent="0.25">
      <c r="A1345">
        <v>71951</v>
      </c>
      <c r="B1345">
        <v>2</v>
      </c>
      <c r="C1345">
        <v>4</v>
      </c>
      <c r="D1345">
        <v>1</v>
      </c>
      <c r="E1345">
        <v>2</v>
      </c>
      <c r="F1345">
        <v>0</v>
      </c>
      <c r="G1345">
        <v>0</v>
      </c>
      <c r="H1345">
        <v>1</v>
      </c>
      <c r="I1345">
        <v>1</v>
      </c>
      <c r="J1345">
        <v>0</v>
      </c>
      <c r="K1345">
        <v>1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f t="shared" si="189"/>
        <v>0.5</v>
      </c>
      <c r="U1345">
        <f t="shared" si="190"/>
        <v>0.5</v>
      </c>
      <c r="V1345">
        <f t="shared" si="191"/>
        <v>-1</v>
      </c>
      <c r="W1345">
        <f t="shared" si="192"/>
        <v>1</v>
      </c>
      <c r="X1345">
        <f t="shared" si="193"/>
        <v>0</v>
      </c>
      <c r="Y1345">
        <f t="shared" si="194"/>
        <v>-1</v>
      </c>
      <c r="Z1345">
        <f t="shared" si="195"/>
        <v>0</v>
      </c>
      <c r="AA1345">
        <f t="shared" si="196"/>
        <v>-1</v>
      </c>
      <c r="AB1345">
        <f t="shared" si="197"/>
        <v>-1</v>
      </c>
    </row>
    <row r="1346" spans="1:28" x14ac:dyDescent="0.25">
      <c r="A1346">
        <v>119062</v>
      </c>
      <c r="B1346">
        <v>0</v>
      </c>
      <c r="C1346">
        <v>1</v>
      </c>
      <c r="D1346">
        <v>0</v>
      </c>
      <c r="E1346">
        <v>0</v>
      </c>
      <c r="F1346">
        <v>1</v>
      </c>
      <c r="G1346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2</v>
      </c>
      <c r="P1346">
        <v>0</v>
      </c>
      <c r="Q1346">
        <v>0</v>
      </c>
      <c r="R1346">
        <v>0</v>
      </c>
      <c r="S1346">
        <v>0</v>
      </c>
      <c r="T1346">
        <f t="shared" si="189"/>
        <v>0</v>
      </c>
      <c r="U1346">
        <f t="shared" si="190"/>
        <v>-1</v>
      </c>
      <c r="V1346">
        <f t="shared" si="191"/>
        <v>1</v>
      </c>
      <c r="W1346">
        <f t="shared" si="192"/>
        <v>-1</v>
      </c>
      <c r="X1346">
        <f t="shared" si="193"/>
        <v>-1</v>
      </c>
      <c r="Y1346">
        <f t="shared" si="194"/>
        <v>-1</v>
      </c>
      <c r="Z1346">
        <f t="shared" si="195"/>
        <v>0.5</v>
      </c>
      <c r="AA1346">
        <f t="shared" si="196"/>
        <v>-1</v>
      </c>
      <c r="AB1346">
        <f t="shared" si="197"/>
        <v>-1</v>
      </c>
    </row>
    <row r="1347" spans="1:28" x14ac:dyDescent="0.25">
      <c r="A1347">
        <v>94489</v>
      </c>
      <c r="B1347">
        <v>1</v>
      </c>
      <c r="C1347">
        <v>1</v>
      </c>
      <c r="D1347">
        <v>1</v>
      </c>
      <c r="E1347">
        <v>2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f t="shared" si="189"/>
        <v>1</v>
      </c>
      <c r="U1347">
        <f t="shared" si="190"/>
        <v>0.5</v>
      </c>
      <c r="V1347">
        <f t="shared" si="191"/>
        <v>-1</v>
      </c>
      <c r="W1347">
        <f t="shared" si="192"/>
        <v>0</v>
      </c>
      <c r="X1347">
        <f t="shared" si="193"/>
        <v>-1</v>
      </c>
      <c r="Y1347">
        <f t="shared" si="194"/>
        <v>-1</v>
      </c>
      <c r="Z1347">
        <f t="shared" si="195"/>
        <v>-1</v>
      </c>
      <c r="AA1347">
        <f t="shared" si="196"/>
        <v>-1</v>
      </c>
      <c r="AB1347">
        <f t="shared" si="197"/>
        <v>-1</v>
      </c>
    </row>
    <row r="1348" spans="1:28" x14ac:dyDescent="0.25">
      <c r="A1348">
        <v>71967</v>
      </c>
      <c r="B1348">
        <v>1</v>
      </c>
      <c r="C1348">
        <v>3</v>
      </c>
      <c r="D1348">
        <v>2</v>
      </c>
      <c r="E1348">
        <v>2</v>
      </c>
      <c r="F1348">
        <v>0</v>
      </c>
      <c r="G1348">
        <v>1</v>
      </c>
      <c r="H1348">
        <v>1</v>
      </c>
      <c r="I1348">
        <v>5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1</v>
      </c>
      <c r="R1348">
        <v>0</v>
      </c>
      <c r="S1348">
        <v>0</v>
      </c>
      <c r="T1348">
        <f t="shared" si="189"/>
        <v>0.33333333333333331</v>
      </c>
      <c r="U1348">
        <f t="shared" si="190"/>
        <v>1</v>
      </c>
      <c r="V1348">
        <f t="shared" si="191"/>
        <v>0</v>
      </c>
      <c r="W1348">
        <f t="shared" si="192"/>
        <v>0.2</v>
      </c>
      <c r="X1348">
        <f t="shared" si="193"/>
        <v>-1</v>
      </c>
      <c r="Y1348">
        <f t="shared" si="194"/>
        <v>-1</v>
      </c>
      <c r="Z1348">
        <f t="shared" si="195"/>
        <v>-1</v>
      </c>
      <c r="AA1348">
        <f t="shared" si="196"/>
        <v>1</v>
      </c>
      <c r="AB1348">
        <f t="shared" si="197"/>
        <v>-1</v>
      </c>
    </row>
    <row r="1349" spans="1:28" x14ac:dyDescent="0.25">
      <c r="A1349">
        <v>31010</v>
      </c>
      <c r="B1349">
        <v>2</v>
      </c>
      <c r="C1349">
        <v>2</v>
      </c>
      <c r="D1349">
        <v>0</v>
      </c>
      <c r="E1349">
        <v>4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f t="shared" si="189"/>
        <v>1</v>
      </c>
      <c r="U1349">
        <f t="shared" si="190"/>
        <v>0</v>
      </c>
      <c r="V1349">
        <f t="shared" si="191"/>
        <v>-1</v>
      </c>
      <c r="W1349">
        <f t="shared" si="192"/>
        <v>-1</v>
      </c>
      <c r="X1349">
        <f t="shared" si="193"/>
        <v>-1</v>
      </c>
      <c r="Y1349">
        <f t="shared" si="194"/>
        <v>-1</v>
      </c>
      <c r="Z1349">
        <f t="shared" si="195"/>
        <v>-1</v>
      </c>
      <c r="AA1349">
        <f t="shared" si="196"/>
        <v>-1</v>
      </c>
      <c r="AB1349">
        <f t="shared" si="197"/>
        <v>-1</v>
      </c>
    </row>
    <row r="1350" spans="1:28" x14ac:dyDescent="0.25">
      <c r="A1350">
        <v>2340</v>
      </c>
      <c r="B1350">
        <v>0</v>
      </c>
      <c r="C1350">
        <v>2</v>
      </c>
      <c r="D1350">
        <v>1</v>
      </c>
      <c r="E1350">
        <v>4</v>
      </c>
      <c r="F1350">
        <v>0</v>
      </c>
      <c r="G1350">
        <v>0</v>
      </c>
      <c r="H1350">
        <v>1</v>
      </c>
      <c r="I1350">
        <v>4</v>
      </c>
      <c r="J1350">
        <v>0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f t="shared" si="189"/>
        <v>0</v>
      </c>
      <c r="U1350">
        <f t="shared" si="190"/>
        <v>0.25</v>
      </c>
      <c r="V1350">
        <f t="shared" si="191"/>
        <v>-1</v>
      </c>
      <c r="W1350">
        <f t="shared" si="192"/>
        <v>0.25</v>
      </c>
      <c r="X1350">
        <f t="shared" si="193"/>
        <v>-1</v>
      </c>
      <c r="Y1350">
        <f t="shared" si="194"/>
        <v>0</v>
      </c>
      <c r="Z1350">
        <f t="shared" si="195"/>
        <v>-1</v>
      </c>
      <c r="AA1350">
        <f t="shared" si="196"/>
        <v>-1</v>
      </c>
      <c r="AB1350">
        <f t="shared" si="197"/>
        <v>-1</v>
      </c>
    </row>
    <row r="1351" spans="1:28" x14ac:dyDescent="0.25">
      <c r="A1351">
        <v>61489</v>
      </c>
      <c r="B1351">
        <v>4</v>
      </c>
      <c r="C1351">
        <v>5</v>
      </c>
      <c r="D1351">
        <v>1</v>
      </c>
      <c r="E1351">
        <v>1</v>
      </c>
      <c r="F1351">
        <v>2</v>
      </c>
      <c r="G1351">
        <v>2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f t="shared" si="189"/>
        <v>0.8</v>
      </c>
      <c r="U1351">
        <f t="shared" si="190"/>
        <v>1</v>
      </c>
      <c r="V1351">
        <f t="shared" si="191"/>
        <v>1</v>
      </c>
      <c r="W1351">
        <f t="shared" si="192"/>
        <v>0</v>
      </c>
      <c r="X1351">
        <f t="shared" si="193"/>
        <v>-1</v>
      </c>
      <c r="Y1351">
        <f t="shared" si="194"/>
        <v>-1</v>
      </c>
      <c r="Z1351">
        <f t="shared" si="195"/>
        <v>-1</v>
      </c>
      <c r="AA1351">
        <f t="shared" si="196"/>
        <v>0</v>
      </c>
      <c r="AB1351">
        <f t="shared" si="197"/>
        <v>-1</v>
      </c>
    </row>
    <row r="1352" spans="1:28" x14ac:dyDescent="0.25">
      <c r="A1352">
        <v>71999</v>
      </c>
      <c r="B1352">
        <v>3</v>
      </c>
      <c r="C1352">
        <v>4</v>
      </c>
      <c r="D1352">
        <v>4</v>
      </c>
      <c r="E1352">
        <v>5</v>
      </c>
      <c r="F1352">
        <v>2</v>
      </c>
      <c r="G1352">
        <v>2</v>
      </c>
      <c r="H1352">
        <v>5</v>
      </c>
      <c r="I1352">
        <v>5</v>
      </c>
      <c r="J1352">
        <v>3</v>
      </c>
      <c r="K1352">
        <v>4</v>
      </c>
      <c r="L1352">
        <v>0</v>
      </c>
      <c r="M1352">
        <v>2</v>
      </c>
      <c r="N1352">
        <v>0</v>
      </c>
      <c r="O1352">
        <v>2</v>
      </c>
      <c r="P1352">
        <v>1</v>
      </c>
      <c r="Q1352">
        <v>1</v>
      </c>
      <c r="R1352">
        <v>0</v>
      </c>
      <c r="S1352">
        <v>0</v>
      </c>
      <c r="T1352">
        <f t="shared" si="189"/>
        <v>0.75</v>
      </c>
      <c r="U1352">
        <f t="shared" si="190"/>
        <v>0.8</v>
      </c>
      <c r="V1352">
        <f t="shared" si="191"/>
        <v>1</v>
      </c>
      <c r="W1352">
        <f t="shared" si="192"/>
        <v>1</v>
      </c>
      <c r="X1352">
        <f t="shared" si="193"/>
        <v>0.75</v>
      </c>
      <c r="Y1352">
        <f t="shared" si="194"/>
        <v>0</v>
      </c>
      <c r="Z1352">
        <f t="shared" si="195"/>
        <v>0</v>
      </c>
      <c r="AA1352">
        <f t="shared" si="196"/>
        <v>1</v>
      </c>
      <c r="AB1352">
        <f t="shared" si="197"/>
        <v>-1</v>
      </c>
    </row>
    <row r="1353" spans="1:28" x14ac:dyDescent="0.25">
      <c r="A1353">
        <v>43330</v>
      </c>
      <c r="B1353">
        <v>3</v>
      </c>
      <c r="C1353">
        <v>4</v>
      </c>
      <c r="D1353">
        <v>4</v>
      </c>
      <c r="E1353">
        <v>5</v>
      </c>
      <c r="F1353">
        <v>1</v>
      </c>
      <c r="G1353">
        <v>1</v>
      </c>
      <c r="H1353">
        <v>3</v>
      </c>
      <c r="I1353">
        <v>4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2</v>
      </c>
      <c r="P1353">
        <v>0</v>
      </c>
      <c r="Q1353">
        <v>0</v>
      </c>
      <c r="R1353">
        <v>0</v>
      </c>
      <c r="S1353">
        <v>0</v>
      </c>
      <c r="T1353">
        <f t="shared" ref="T1353:T1416" si="198">IF(C1353=0,-1,B1353/C1353)</f>
        <v>0.75</v>
      </c>
      <c r="U1353">
        <f t="shared" ref="U1353:U1416" si="199">IF(E1353=0,-1,D1353/E1353)</f>
        <v>0.8</v>
      </c>
      <c r="V1353">
        <f t="shared" ref="V1353:V1416" si="200">IF(G1353=0,-1,F1353/G1353)</f>
        <v>1</v>
      </c>
      <c r="W1353">
        <f t="shared" ref="W1353:W1416" si="201">IF(I1353=0,-1,H1353/I1353)</f>
        <v>0.75</v>
      </c>
      <c r="X1353">
        <f t="shared" ref="X1353:X1416" si="202">IF(K1353=0,-1,J1353/K1353)</f>
        <v>-1</v>
      </c>
      <c r="Y1353">
        <f t="shared" ref="Y1353:Y1416" si="203">IF(M1353=0,-1,L1353/M1353)</f>
        <v>-1</v>
      </c>
      <c r="Z1353">
        <f t="shared" ref="Z1353:Z1416" si="204">IF(O1353=0,-1,N1353/O1353)</f>
        <v>0.5</v>
      </c>
      <c r="AA1353">
        <f t="shared" ref="AA1353:AA1416" si="205">IF(Q1353=0,-1,P1353/Q1353)</f>
        <v>-1</v>
      </c>
      <c r="AB1353">
        <f t="shared" ref="AB1353:AB1416" si="206">IF(S1353=0,-1,R1353/S1353)</f>
        <v>-1</v>
      </c>
    </row>
    <row r="1354" spans="1:28" x14ac:dyDescent="0.25">
      <c r="A1354">
        <v>108869</v>
      </c>
      <c r="B1354">
        <v>2</v>
      </c>
      <c r="C1354">
        <v>4</v>
      </c>
      <c r="D1354">
        <v>1</v>
      </c>
      <c r="E1354">
        <v>1</v>
      </c>
      <c r="F1354">
        <v>0</v>
      </c>
      <c r="G1354">
        <v>0</v>
      </c>
      <c r="H1354">
        <v>1</v>
      </c>
      <c r="I1354">
        <v>2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f t="shared" si="198"/>
        <v>0.5</v>
      </c>
      <c r="U1354">
        <f t="shared" si="199"/>
        <v>1</v>
      </c>
      <c r="V1354">
        <f t="shared" si="200"/>
        <v>-1</v>
      </c>
      <c r="W1354">
        <f t="shared" si="201"/>
        <v>0.5</v>
      </c>
      <c r="X1354">
        <f t="shared" si="202"/>
        <v>-1</v>
      </c>
      <c r="Y1354">
        <f t="shared" si="203"/>
        <v>0</v>
      </c>
      <c r="Z1354">
        <f t="shared" si="204"/>
        <v>-1</v>
      </c>
      <c r="AA1354">
        <f t="shared" si="205"/>
        <v>-1</v>
      </c>
      <c r="AB1354">
        <f t="shared" si="206"/>
        <v>-1</v>
      </c>
    </row>
    <row r="1355" spans="1:28" x14ac:dyDescent="0.25">
      <c r="A1355">
        <v>78156</v>
      </c>
      <c r="B1355">
        <v>0</v>
      </c>
      <c r="C1355">
        <v>1</v>
      </c>
      <c r="D1355">
        <v>0</v>
      </c>
      <c r="E1355">
        <v>2</v>
      </c>
      <c r="F1355">
        <v>0</v>
      </c>
      <c r="G1355">
        <v>0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f t="shared" si="198"/>
        <v>0</v>
      </c>
      <c r="U1355">
        <f t="shared" si="199"/>
        <v>0</v>
      </c>
      <c r="V1355">
        <f t="shared" si="200"/>
        <v>-1</v>
      </c>
      <c r="W1355">
        <f t="shared" si="201"/>
        <v>1</v>
      </c>
      <c r="X1355">
        <f t="shared" si="202"/>
        <v>-1</v>
      </c>
      <c r="Y1355">
        <f t="shared" si="203"/>
        <v>-1</v>
      </c>
      <c r="Z1355">
        <f t="shared" si="204"/>
        <v>-1</v>
      </c>
      <c r="AA1355">
        <f t="shared" si="205"/>
        <v>-1</v>
      </c>
      <c r="AB1355">
        <f t="shared" si="206"/>
        <v>-1</v>
      </c>
    </row>
    <row r="1356" spans="1:28" x14ac:dyDescent="0.25">
      <c r="A1356">
        <v>84309</v>
      </c>
      <c r="B1356">
        <v>0</v>
      </c>
      <c r="C1356">
        <v>2</v>
      </c>
      <c r="D1356">
        <v>2</v>
      </c>
      <c r="E1356">
        <v>5</v>
      </c>
      <c r="F1356">
        <v>0</v>
      </c>
      <c r="G1356">
        <v>0</v>
      </c>
      <c r="H1356">
        <v>3</v>
      </c>
      <c r="I1356">
        <v>4</v>
      </c>
      <c r="J1356">
        <v>0</v>
      </c>
      <c r="K1356">
        <v>0</v>
      </c>
      <c r="L1356">
        <v>0</v>
      </c>
      <c r="M1356">
        <v>1</v>
      </c>
      <c r="N1356">
        <v>1</v>
      </c>
      <c r="O1356">
        <v>2</v>
      </c>
      <c r="P1356">
        <v>0</v>
      </c>
      <c r="Q1356">
        <v>0</v>
      </c>
      <c r="R1356">
        <v>0</v>
      </c>
      <c r="S1356">
        <v>0</v>
      </c>
      <c r="T1356">
        <f t="shared" si="198"/>
        <v>0</v>
      </c>
      <c r="U1356">
        <f t="shared" si="199"/>
        <v>0.4</v>
      </c>
      <c r="V1356">
        <f t="shared" si="200"/>
        <v>-1</v>
      </c>
      <c r="W1356">
        <f t="shared" si="201"/>
        <v>0.75</v>
      </c>
      <c r="X1356">
        <f t="shared" si="202"/>
        <v>-1</v>
      </c>
      <c r="Y1356">
        <f t="shared" si="203"/>
        <v>0</v>
      </c>
      <c r="Z1356">
        <f t="shared" si="204"/>
        <v>0.5</v>
      </c>
      <c r="AA1356">
        <f t="shared" si="205"/>
        <v>-1</v>
      </c>
      <c r="AB1356">
        <f t="shared" si="206"/>
        <v>-1</v>
      </c>
    </row>
    <row r="1357" spans="1:28" x14ac:dyDescent="0.25">
      <c r="A1357">
        <v>4438</v>
      </c>
      <c r="B1357">
        <v>6</v>
      </c>
      <c r="C1357">
        <v>6</v>
      </c>
      <c r="D1357">
        <v>1</v>
      </c>
      <c r="E1357">
        <v>1</v>
      </c>
      <c r="F1357">
        <v>0</v>
      </c>
      <c r="G1357">
        <v>0</v>
      </c>
      <c r="H1357">
        <v>1</v>
      </c>
      <c r="I1357">
        <v>2</v>
      </c>
      <c r="J1357">
        <v>0</v>
      </c>
      <c r="K1357">
        <v>1</v>
      </c>
      <c r="L1357">
        <v>0</v>
      </c>
      <c r="M1357">
        <v>0</v>
      </c>
      <c r="N1357">
        <v>1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f t="shared" si="198"/>
        <v>1</v>
      </c>
      <c r="U1357">
        <f t="shared" si="199"/>
        <v>1</v>
      </c>
      <c r="V1357">
        <f t="shared" si="200"/>
        <v>-1</v>
      </c>
      <c r="W1357">
        <f t="shared" si="201"/>
        <v>0.5</v>
      </c>
      <c r="X1357">
        <f t="shared" si="202"/>
        <v>0</v>
      </c>
      <c r="Y1357">
        <f t="shared" si="203"/>
        <v>-1</v>
      </c>
      <c r="Z1357">
        <f t="shared" si="204"/>
        <v>1</v>
      </c>
      <c r="AA1357">
        <f t="shared" si="205"/>
        <v>-1</v>
      </c>
      <c r="AB1357">
        <f t="shared" si="206"/>
        <v>-1</v>
      </c>
    </row>
    <row r="1358" spans="1:28" x14ac:dyDescent="0.25">
      <c r="A1358">
        <v>86359</v>
      </c>
      <c r="B1358">
        <v>3</v>
      </c>
      <c r="C1358">
        <v>4</v>
      </c>
      <c r="D1358">
        <v>2</v>
      </c>
      <c r="E1358">
        <v>5</v>
      </c>
      <c r="F1358">
        <v>3</v>
      </c>
      <c r="G1358">
        <v>3</v>
      </c>
      <c r="H1358">
        <v>1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>
        <v>0</v>
      </c>
      <c r="T1358">
        <f t="shared" si="198"/>
        <v>0.75</v>
      </c>
      <c r="U1358">
        <f t="shared" si="199"/>
        <v>0.4</v>
      </c>
      <c r="V1358">
        <f t="shared" si="200"/>
        <v>1</v>
      </c>
      <c r="W1358">
        <f t="shared" si="201"/>
        <v>1</v>
      </c>
      <c r="X1358">
        <f t="shared" si="202"/>
        <v>-1</v>
      </c>
      <c r="Y1358">
        <f t="shared" si="203"/>
        <v>-1</v>
      </c>
      <c r="Z1358">
        <f t="shared" si="204"/>
        <v>-1</v>
      </c>
      <c r="AA1358">
        <f t="shared" si="205"/>
        <v>0</v>
      </c>
      <c r="AB1358">
        <f t="shared" si="206"/>
        <v>-1</v>
      </c>
    </row>
    <row r="1359" spans="1:28" x14ac:dyDescent="0.25">
      <c r="A1359">
        <v>102746</v>
      </c>
      <c r="B1359">
        <v>2</v>
      </c>
      <c r="C1359">
        <v>2</v>
      </c>
      <c r="D1359">
        <v>2</v>
      </c>
      <c r="E1359">
        <v>2</v>
      </c>
      <c r="F1359">
        <v>2</v>
      </c>
      <c r="G1359">
        <v>2</v>
      </c>
      <c r="H1359">
        <v>2</v>
      </c>
      <c r="I1359">
        <v>2</v>
      </c>
      <c r="J1359">
        <v>4</v>
      </c>
      <c r="K1359">
        <v>5</v>
      </c>
      <c r="L1359">
        <v>2</v>
      </c>
      <c r="M1359">
        <v>2</v>
      </c>
      <c r="N1359">
        <v>0</v>
      </c>
      <c r="O1359">
        <v>0</v>
      </c>
      <c r="P1359">
        <v>3</v>
      </c>
      <c r="Q1359">
        <v>3</v>
      </c>
      <c r="R1359">
        <v>0</v>
      </c>
      <c r="S1359">
        <v>0</v>
      </c>
      <c r="T1359">
        <f t="shared" si="198"/>
        <v>1</v>
      </c>
      <c r="U1359">
        <f t="shared" si="199"/>
        <v>1</v>
      </c>
      <c r="V1359">
        <f t="shared" si="200"/>
        <v>1</v>
      </c>
      <c r="W1359">
        <f t="shared" si="201"/>
        <v>1</v>
      </c>
      <c r="X1359">
        <f t="shared" si="202"/>
        <v>0.8</v>
      </c>
      <c r="Y1359">
        <f t="shared" si="203"/>
        <v>1</v>
      </c>
      <c r="Z1359">
        <f t="shared" si="204"/>
        <v>-1</v>
      </c>
      <c r="AA1359">
        <f t="shared" si="205"/>
        <v>1</v>
      </c>
      <c r="AB1359">
        <f t="shared" si="206"/>
        <v>-1</v>
      </c>
    </row>
    <row r="1360" spans="1:28" x14ac:dyDescent="0.25">
      <c r="A1360">
        <v>86364</v>
      </c>
      <c r="B1360">
        <v>3</v>
      </c>
      <c r="C1360">
        <v>3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f t="shared" si="198"/>
        <v>1</v>
      </c>
      <c r="U1360">
        <f t="shared" si="199"/>
        <v>1</v>
      </c>
      <c r="V1360">
        <f t="shared" si="200"/>
        <v>1</v>
      </c>
      <c r="W1360">
        <f t="shared" si="201"/>
        <v>-1</v>
      </c>
      <c r="X1360">
        <f t="shared" si="202"/>
        <v>-1</v>
      </c>
      <c r="Y1360">
        <f t="shared" si="203"/>
        <v>-1</v>
      </c>
      <c r="Z1360">
        <f t="shared" si="204"/>
        <v>0</v>
      </c>
      <c r="AA1360">
        <f t="shared" si="205"/>
        <v>-1</v>
      </c>
      <c r="AB1360">
        <f t="shared" si="206"/>
        <v>-1</v>
      </c>
    </row>
    <row r="1361" spans="1:28" x14ac:dyDescent="0.25">
      <c r="A1361">
        <v>25319</v>
      </c>
      <c r="B1361">
        <v>0</v>
      </c>
      <c r="C1361">
        <v>1</v>
      </c>
      <c r="D1361">
        <v>3</v>
      </c>
      <c r="E1361">
        <v>5</v>
      </c>
      <c r="F1361">
        <v>0</v>
      </c>
      <c r="G1361">
        <v>0</v>
      </c>
      <c r="H1361">
        <v>4</v>
      </c>
      <c r="I1361">
        <v>5</v>
      </c>
      <c r="J1361">
        <v>5</v>
      </c>
      <c r="K1361">
        <v>5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f t="shared" si="198"/>
        <v>0</v>
      </c>
      <c r="U1361">
        <f t="shared" si="199"/>
        <v>0.6</v>
      </c>
      <c r="V1361">
        <f t="shared" si="200"/>
        <v>-1</v>
      </c>
      <c r="W1361">
        <f t="shared" si="201"/>
        <v>0.8</v>
      </c>
      <c r="X1361">
        <f t="shared" si="202"/>
        <v>1</v>
      </c>
      <c r="Y1361">
        <f t="shared" si="203"/>
        <v>-1</v>
      </c>
      <c r="Z1361">
        <f t="shared" si="204"/>
        <v>-1</v>
      </c>
      <c r="AA1361">
        <f t="shared" si="205"/>
        <v>-1</v>
      </c>
      <c r="AB1361">
        <f t="shared" si="206"/>
        <v>-1</v>
      </c>
    </row>
    <row r="1362" spans="1:28" x14ac:dyDescent="0.25">
      <c r="A1362">
        <v>10609</v>
      </c>
      <c r="B1362">
        <v>0</v>
      </c>
      <c r="C1362">
        <v>1</v>
      </c>
      <c r="D1362">
        <v>1</v>
      </c>
      <c r="E1362">
        <v>3</v>
      </c>
      <c r="F1362">
        <v>0</v>
      </c>
      <c r="G1362">
        <v>1</v>
      </c>
      <c r="H1362">
        <v>1</v>
      </c>
      <c r="I1362">
        <v>2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f t="shared" si="198"/>
        <v>0</v>
      </c>
      <c r="U1362">
        <f t="shared" si="199"/>
        <v>0.33333333333333331</v>
      </c>
      <c r="V1362">
        <f t="shared" si="200"/>
        <v>0</v>
      </c>
      <c r="W1362">
        <f t="shared" si="201"/>
        <v>0.5</v>
      </c>
      <c r="X1362">
        <f t="shared" si="202"/>
        <v>0</v>
      </c>
      <c r="Y1362">
        <f t="shared" si="203"/>
        <v>-1</v>
      </c>
      <c r="Z1362">
        <f t="shared" si="204"/>
        <v>-1</v>
      </c>
      <c r="AA1362">
        <f t="shared" si="205"/>
        <v>-1</v>
      </c>
      <c r="AB1362">
        <f t="shared" si="206"/>
        <v>-1</v>
      </c>
    </row>
    <row r="1363" spans="1:28" x14ac:dyDescent="0.25">
      <c r="A1363">
        <v>6517</v>
      </c>
      <c r="B1363">
        <v>2</v>
      </c>
      <c r="C1363">
        <v>3</v>
      </c>
      <c r="D1363">
        <v>0</v>
      </c>
      <c r="E1363">
        <v>0</v>
      </c>
      <c r="F1363">
        <v>0</v>
      </c>
      <c r="G1363">
        <v>0</v>
      </c>
      <c r="H1363">
        <v>1</v>
      </c>
      <c r="I1363">
        <v>1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f t="shared" si="198"/>
        <v>0.66666666666666663</v>
      </c>
      <c r="U1363">
        <f t="shared" si="199"/>
        <v>-1</v>
      </c>
      <c r="V1363">
        <f t="shared" si="200"/>
        <v>-1</v>
      </c>
      <c r="W1363">
        <f t="shared" si="201"/>
        <v>1</v>
      </c>
      <c r="X1363">
        <f t="shared" si="202"/>
        <v>-1</v>
      </c>
      <c r="Y1363">
        <f t="shared" si="203"/>
        <v>-1</v>
      </c>
      <c r="Z1363">
        <f t="shared" si="204"/>
        <v>-1</v>
      </c>
      <c r="AA1363">
        <f t="shared" si="205"/>
        <v>-1</v>
      </c>
      <c r="AB1363">
        <f t="shared" si="206"/>
        <v>-1</v>
      </c>
    </row>
    <row r="1364" spans="1:28" x14ac:dyDescent="0.25">
      <c r="A1364">
        <v>94612</v>
      </c>
      <c r="B1364">
        <v>0</v>
      </c>
      <c r="C1364">
        <v>2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f t="shared" si="198"/>
        <v>0</v>
      </c>
      <c r="U1364">
        <f t="shared" si="199"/>
        <v>-1</v>
      </c>
      <c r="V1364">
        <f t="shared" si="200"/>
        <v>0</v>
      </c>
      <c r="W1364">
        <f t="shared" si="201"/>
        <v>-1</v>
      </c>
      <c r="X1364">
        <f t="shared" si="202"/>
        <v>-1</v>
      </c>
      <c r="Y1364">
        <f t="shared" si="203"/>
        <v>-1</v>
      </c>
      <c r="Z1364">
        <f t="shared" si="204"/>
        <v>-1</v>
      </c>
      <c r="AA1364">
        <f t="shared" si="205"/>
        <v>-1</v>
      </c>
      <c r="AB1364">
        <f t="shared" si="206"/>
        <v>-1</v>
      </c>
    </row>
    <row r="1365" spans="1:28" x14ac:dyDescent="0.25">
      <c r="A1365">
        <v>119165</v>
      </c>
      <c r="B1365">
        <v>1</v>
      </c>
      <c r="C1365">
        <v>2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f t="shared" si="198"/>
        <v>0.5</v>
      </c>
      <c r="U1365">
        <f t="shared" si="199"/>
        <v>0</v>
      </c>
      <c r="V1365">
        <f t="shared" si="200"/>
        <v>-1</v>
      </c>
      <c r="W1365">
        <f t="shared" si="201"/>
        <v>-1</v>
      </c>
      <c r="X1365">
        <f t="shared" si="202"/>
        <v>-1</v>
      </c>
      <c r="Y1365">
        <f t="shared" si="203"/>
        <v>-1</v>
      </c>
      <c r="Z1365">
        <f t="shared" si="204"/>
        <v>1</v>
      </c>
      <c r="AA1365">
        <f t="shared" si="205"/>
        <v>-1</v>
      </c>
      <c r="AB1365">
        <f t="shared" si="206"/>
        <v>-1</v>
      </c>
    </row>
    <row r="1366" spans="1:28" x14ac:dyDescent="0.25">
      <c r="A1366">
        <v>55683</v>
      </c>
      <c r="B1366">
        <v>1</v>
      </c>
      <c r="C1366">
        <v>3</v>
      </c>
      <c r="D1366">
        <v>1</v>
      </c>
      <c r="E1366">
        <v>2</v>
      </c>
      <c r="F1366">
        <v>1</v>
      </c>
      <c r="G1366">
        <v>1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f t="shared" si="198"/>
        <v>0.33333333333333331</v>
      </c>
      <c r="U1366">
        <f t="shared" si="199"/>
        <v>0.5</v>
      </c>
      <c r="V1366">
        <f t="shared" si="200"/>
        <v>1</v>
      </c>
      <c r="W1366">
        <f t="shared" si="201"/>
        <v>-1</v>
      </c>
      <c r="X1366">
        <f t="shared" si="202"/>
        <v>0</v>
      </c>
      <c r="Y1366">
        <f t="shared" si="203"/>
        <v>-1</v>
      </c>
      <c r="Z1366">
        <f t="shared" si="204"/>
        <v>0</v>
      </c>
      <c r="AA1366">
        <f t="shared" si="205"/>
        <v>-1</v>
      </c>
      <c r="AB1366">
        <f t="shared" si="206"/>
        <v>-1</v>
      </c>
    </row>
    <row r="1367" spans="1:28" x14ac:dyDescent="0.25">
      <c r="A1367">
        <v>16779</v>
      </c>
      <c r="B1367">
        <v>1</v>
      </c>
      <c r="C1367">
        <v>1</v>
      </c>
      <c r="D1367">
        <v>4</v>
      </c>
      <c r="E1367">
        <v>4</v>
      </c>
      <c r="F1367">
        <v>0</v>
      </c>
      <c r="G1367">
        <v>1</v>
      </c>
      <c r="H1367">
        <v>3</v>
      </c>
      <c r="I1367">
        <v>6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f t="shared" si="198"/>
        <v>1</v>
      </c>
      <c r="U1367">
        <f t="shared" si="199"/>
        <v>1</v>
      </c>
      <c r="V1367">
        <f t="shared" si="200"/>
        <v>0</v>
      </c>
      <c r="W1367">
        <f t="shared" si="201"/>
        <v>0.5</v>
      </c>
      <c r="X1367">
        <f t="shared" si="202"/>
        <v>-1</v>
      </c>
      <c r="Y1367">
        <f t="shared" si="203"/>
        <v>-1</v>
      </c>
      <c r="Z1367">
        <f t="shared" si="204"/>
        <v>-1</v>
      </c>
      <c r="AA1367">
        <f t="shared" si="205"/>
        <v>-1</v>
      </c>
      <c r="AB1367">
        <f t="shared" si="206"/>
        <v>-1</v>
      </c>
    </row>
    <row r="1368" spans="1:28" x14ac:dyDescent="0.25">
      <c r="A1368">
        <v>41359</v>
      </c>
      <c r="B1368">
        <v>3</v>
      </c>
      <c r="C1368">
        <v>4</v>
      </c>
      <c r="D1368">
        <v>4</v>
      </c>
      <c r="E1368">
        <v>5</v>
      </c>
      <c r="F1368">
        <v>1</v>
      </c>
      <c r="G1368">
        <v>2</v>
      </c>
      <c r="H1368">
        <v>6</v>
      </c>
      <c r="I1368">
        <v>6</v>
      </c>
      <c r="J1368">
        <v>0</v>
      </c>
      <c r="K1368">
        <v>1</v>
      </c>
      <c r="L1368">
        <v>0</v>
      </c>
      <c r="M1368">
        <v>1</v>
      </c>
      <c r="N1368">
        <v>2</v>
      </c>
      <c r="O1368">
        <v>2</v>
      </c>
      <c r="P1368">
        <v>4</v>
      </c>
      <c r="Q1368">
        <v>4</v>
      </c>
      <c r="R1368">
        <v>0</v>
      </c>
      <c r="S1368">
        <v>0</v>
      </c>
      <c r="T1368">
        <f t="shared" si="198"/>
        <v>0.75</v>
      </c>
      <c r="U1368">
        <f t="shared" si="199"/>
        <v>0.8</v>
      </c>
      <c r="V1368">
        <f t="shared" si="200"/>
        <v>0.5</v>
      </c>
      <c r="W1368">
        <f t="shared" si="201"/>
        <v>1</v>
      </c>
      <c r="X1368">
        <f t="shared" si="202"/>
        <v>0</v>
      </c>
      <c r="Y1368">
        <f t="shared" si="203"/>
        <v>0</v>
      </c>
      <c r="Z1368">
        <f t="shared" si="204"/>
        <v>1</v>
      </c>
      <c r="AA1368">
        <f t="shared" si="205"/>
        <v>1</v>
      </c>
      <c r="AB1368">
        <f t="shared" si="206"/>
        <v>-1</v>
      </c>
    </row>
    <row r="1369" spans="1:28" x14ac:dyDescent="0.25">
      <c r="A1369">
        <v>20880</v>
      </c>
      <c r="B1369">
        <v>1</v>
      </c>
      <c r="C1369">
        <v>2</v>
      </c>
      <c r="D1369">
        <v>0</v>
      </c>
      <c r="E1369">
        <v>2</v>
      </c>
      <c r="F1369">
        <v>0</v>
      </c>
      <c r="G1369">
        <v>3</v>
      </c>
      <c r="H1369">
        <v>2</v>
      </c>
      <c r="I1369">
        <v>4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f t="shared" si="198"/>
        <v>0.5</v>
      </c>
      <c r="U1369">
        <f t="shared" si="199"/>
        <v>0</v>
      </c>
      <c r="V1369">
        <f t="shared" si="200"/>
        <v>0</v>
      </c>
      <c r="W1369">
        <f t="shared" si="201"/>
        <v>0.5</v>
      </c>
      <c r="X1369">
        <f t="shared" si="202"/>
        <v>-1</v>
      </c>
      <c r="Y1369">
        <f t="shared" si="203"/>
        <v>-1</v>
      </c>
      <c r="Z1369">
        <f t="shared" si="204"/>
        <v>-1</v>
      </c>
      <c r="AA1369">
        <f t="shared" si="205"/>
        <v>0</v>
      </c>
      <c r="AB1369">
        <f t="shared" si="206"/>
        <v>-1</v>
      </c>
    </row>
    <row r="1370" spans="1:28" x14ac:dyDescent="0.25">
      <c r="A1370">
        <v>102801</v>
      </c>
      <c r="B1370">
        <v>2</v>
      </c>
      <c r="C1370">
        <v>2</v>
      </c>
      <c r="D1370">
        <v>5</v>
      </c>
      <c r="E1370">
        <v>6</v>
      </c>
      <c r="F1370">
        <v>0</v>
      </c>
      <c r="G1370">
        <v>1</v>
      </c>
      <c r="H1370">
        <v>4</v>
      </c>
      <c r="I1370">
        <v>5</v>
      </c>
      <c r="J1370">
        <v>0</v>
      </c>
      <c r="K1370">
        <v>1</v>
      </c>
      <c r="L1370">
        <v>0</v>
      </c>
      <c r="M1370">
        <v>0</v>
      </c>
      <c r="N1370">
        <v>1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f t="shared" si="198"/>
        <v>1</v>
      </c>
      <c r="U1370">
        <f t="shared" si="199"/>
        <v>0.83333333333333337</v>
      </c>
      <c r="V1370">
        <f t="shared" si="200"/>
        <v>0</v>
      </c>
      <c r="W1370">
        <f t="shared" si="201"/>
        <v>0.8</v>
      </c>
      <c r="X1370">
        <f t="shared" si="202"/>
        <v>0</v>
      </c>
      <c r="Y1370">
        <f t="shared" si="203"/>
        <v>-1</v>
      </c>
      <c r="Z1370">
        <f t="shared" si="204"/>
        <v>1</v>
      </c>
      <c r="AA1370">
        <f t="shared" si="205"/>
        <v>-1</v>
      </c>
      <c r="AB1370">
        <f t="shared" si="206"/>
        <v>-1</v>
      </c>
    </row>
    <row r="1371" spans="1:28" x14ac:dyDescent="0.25">
      <c r="A1371">
        <v>4498</v>
      </c>
      <c r="B1371">
        <v>0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2</v>
      </c>
      <c r="I1371">
        <v>2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f t="shared" si="198"/>
        <v>0</v>
      </c>
      <c r="U1371">
        <f t="shared" si="199"/>
        <v>1</v>
      </c>
      <c r="V1371">
        <f t="shared" si="200"/>
        <v>-1</v>
      </c>
      <c r="W1371">
        <f t="shared" si="201"/>
        <v>1</v>
      </c>
      <c r="X1371">
        <f t="shared" si="202"/>
        <v>-1</v>
      </c>
      <c r="Y1371">
        <f t="shared" si="203"/>
        <v>-1</v>
      </c>
      <c r="Z1371">
        <f t="shared" si="204"/>
        <v>-1</v>
      </c>
      <c r="AA1371">
        <f t="shared" si="205"/>
        <v>-1</v>
      </c>
      <c r="AB1371">
        <f t="shared" si="206"/>
        <v>-1</v>
      </c>
    </row>
    <row r="1372" spans="1:28" x14ac:dyDescent="0.25">
      <c r="A1372">
        <v>88468</v>
      </c>
      <c r="B1372">
        <v>4</v>
      </c>
      <c r="C1372">
        <v>5</v>
      </c>
      <c r="D1372">
        <v>6</v>
      </c>
      <c r="E1372">
        <v>6</v>
      </c>
      <c r="F1372">
        <v>1</v>
      </c>
      <c r="G1372">
        <v>3</v>
      </c>
      <c r="H1372">
        <v>5</v>
      </c>
      <c r="I1372">
        <v>5</v>
      </c>
      <c r="J1372">
        <v>1</v>
      </c>
      <c r="K1372">
        <v>1</v>
      </c>
      <c r="L1372">
        <v>1</v>
      </c>
      <c r="M1372">
        <v>1</v>
      </c>
      <c r="N1372">
        <v>2</v>
      </c>
      <c r="O1372">
        <v>2</v>
      </c>
      <c r="P1372">
        <v>0</v>
      </c>
      <c r="Q1372">
        <v>0</v>
      </c>
      <c r="R1372">
        <v>0</v>
      </c>
      <c r="S1372">
        <v>0</v>
      </c>
      <c r="T1372">
        <f t="shared" si="198"/>
        <v>0.8</v>
      </c>
      <c r="U1372">
        <f t="shared" si="199"/>
        <v>1</v>
      </c>
      <c r="V1372">
        <f t="shared" si="200"/>
        <v>0.33333333333333331</v>
      </c>
      <c r="W1372">
        <f t="shared" si="201"/>
        <v>1</v>
      </c>
      <c r="X1372">
        <f t="shared" si="202"/>
        <v>1</v>
      </c>
      <c r="Y1372">
        <f t="shared" si="203"/>
        <v>1</v>
      </c>
      <c r="Z1372">
        <f t="shared" si="204"/>
        <v>1</v>
      </c>
      <c r="AA1372">
        <f t="shared" si="205"/>
        <v>-1</v>
      </c>
      <c r="AB1372">
        <f t="shared" si="206"/>
        <v>-1</v>
      </c>
    </row>
    <row r="1373" spans="1:28" x14ac:dyDescent="0.25">
      <c r="A1373">
        <v>33177</v>
      </c>
      <c r="B1373">
        <v>2</v>
      </c>
      <c r="C1373">
        <v>3</v>
      </c>
      <c r="D1373">
        <v>0</v>
      </c>
      <c r="E1373">
        <v>1</v>
      </c>
      <c r="F1373">
        <v>1</v>
      </c>
      <c r="G1373">
        <v>2</v>
      </c>
      <c r="H1373">
        <v>1</v>
      </c>
      <c r="I1373">
        <v>1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f t="shared" si="198"/>
        <v>0.66666666666666663</v>
      </c>
      <c r="U1373">
        <f t="shared" si="199"/>
        <v>0</v>
      </c>
      <c r="V1373">
        <f t="shared" si="200"/>
        <v>0.5</v>
      </c>
      <c r="W1373">
        <f t="shared" si="201"/>
        <v>1</v>
      </c>
      <c r="X1373">
        <f t="shared" si="202"/>
        <v>0</v>
      </c>
      <c r="Y1373">
        <f t="shared" si="203"/>
        <v>-1</v>
      </c>
      <c r="Z1373">
        <f t="shared" si="204"/>
        <v>0</v>
      </c>
      <c r="AA1373">
        <f t="shared" si="205"/>
        <v>-1</v>
      </c>
      <c r="AB1373">
        <f t="shared" si="206"/>
        <v>-1</v>
      </c>
    </row>
    <row r="1374" spans="1:28" x14ac:dyDescent="0.25">
      <c r="A1374">
        <v>57753</v>
      </c>
      <c r="B1374">
        <v>2</v>
      </c>
      <c r="C1374">
        <v>3</v>
      </c>
      <c r="D1374">
        <v>2</v>
      </c>
      <c r="E1374">
        <v>2</v>
      </c>
      <c r="F1374">
        <v>1</v>
      </c>
      <c r="G1374">
        <v>1</v>
      </c>
      <c r="H1374">
        <v>1</v>
      </c>
      <c r="I1374">
        <v>1</v>
      </c>
      <c r="J1374">
        <v>0</v>
      </c>
      <c r="K1374">
        <v>0</v>
      </c>
      <c r="L1374">
        <v>2</v>
      </c>
      <c r="M1374">
        <v>2</v>
      </c>
      <c r="N1374">
        <v>0</v>
      </c>
      <c r="O1374">
        <v>1</v>
      </c>
      <c r="P1374">
        <v>0</v>
      </c>
      <c r="Q1374">
        <v>2</v>
      </c>
      <c r="R1374">
        <v>0</v>
      </c>
      <c r="S1374">
        <v>0</v>
      </c>
      <c r="T1374">
        <f t="shared" si="198"/>
        <v>0.66666666666666663</v>
      </c>
      <c r="U1374">
        <f t="shared" si="199"/>
        <v>1</v>
      </c>
      <c r="V1374">
        <f t="shared" si="200"/>
        <v>1</v>
      </c>
      <c r="W1374">
        <f t="shared" si="201"/>
        <v>1</v>
      </c>
      <c r="X1374">
        <f t="shared" si="202"/>
        <v>-1</v>
      </c>
      <c r="Y1374">
        <f t="shared" si="203"/>
        <v>1</v>
      </c>
      <c r="Z1374">
        <f t="shared" si="204"/>
        <v>0</v>
      </c>
      <c r="AA1374">
        <f t="shared" si="205"/>
        <v>0</v>
      </c>
      <c r="AB1374">
        <f t="shared" si="206"/>
        <v>-1</v>
      </c>
    </row>
    <row r="1375" spans="1:28" x14ac:dyDescent="0.25">
      <c r="A1375">
        <v>86435</v>
      </c>
      <c r="B1375">
        <v>3</v>
      </c>
      <c r="C1375">
        <v>5</v>
      </c>
      <c r="D1375">
        <v>1</v>
      </c>
      <c r="E1375">
        <v>4</v>
      </c>
      <c r="F1375">
        <v>0</v>
      </c>
      <c r="G1375">
        <v>0</v>
      </c>
      <c r="H1375">
        <v>3</v>
      </c>
      <c r="I1375">
        <v>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f t="shared" si="198"/>
        <v>0.6</v>
      </c>
      <c r="U1375">
        <f t="shared" si="199"/>
        <v>0.25</v>
      </c>
      <c r="V1375">
        <f t="shared" si="200"/>
        <v>-1</v>
      </c>
      <c r="W1375">
        <f t="shared" si="201"/>
        <v>1</v>
      </c>
      <c r="X1375">
        <f t="shared" si="202"/>
        <v>-1</v>
      </c>
      <c r="Y1375">
        <f t="shared" si="203"/>
        <v>-1</v>
      </c>
      <c r="Z1375">
        <f t="shared" si="204"/>
        <v>-1</v>
      </c>
      <c r="AA1375">
        <f t="shared" si="205"/>
        <v>-1</v>
      </c>
      <c r="AB1375">
        <f t="shared" si="206"/>
        <v>-1</v>
      </c>
    </row>
    <row r="1376" spans="1:28" x14ac:dyDescent="0.25">
      <c r="A1376">
        <v>8616</v>
      </c>
      <c r="B1376">
        <v>0</v>
      </c>
      <c r="C1376">
        <v>2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f t="shared" si="198"/>
        <v>0</v>
      </c>
      <c r="U1376">
        <f t="shared" si="199"/>
        <v>-1</v>
      </c>
      <c r="V1376">
        <f t="shared" si="200"/>
        <v>0</v>
      </c>
      <c r="W1376">
        <f t="shared" si="201"/>
        <v>0</v>
      </c>
      <c r="X1376">
        <f t="shared" si="202"/>
        <v>-1</v>
      </c>
      <c r="Y1376">
        <f t="shared" si="203"/>
        <v>-1</v>
      </c>
      <c r="Z1376">
        <f t="shared" si="204"/>
        <v>0</v>
      </c>
      <c r="AA1376">
        <f t="shared" si="205"/>
        <v>-1</v>
      </c>
      <c r="AB1376">
        <f t="shared" si="206"/>
        <v>-1</v>
      </c>
    </row>
    <row r="1377" spans="1:28" x14ac:dyDescent="0.25">
      <c r="A1377">
        <v>35244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f t="shared" si="198"/>
        <v>-1</v>
      </c>
      <c r="U1377">
        <f t="shared" si="199"/>
        <v>-1</v>
      </c>
      <c r="V1377">
        <f t="shared" si="200"/>
        <v>0</v>
      </c>
      <c r="W1377">
        <f t="shared" si="201"/>
        <v>-1</v>
      </c>
      <c r="X1377">
        <f t="shared" si="202"/>
        <v>-1</v>
      </c>
      <c r="Y1377">
        <f t="shared" si="203"/>
        <v>-1</v>
      </c>
      <c r="Z1377">
        <f t="shared" si="204"/>
        <v>-1</v>
      </c>
      <c r="AA1377">
        <f t="shared" si="205"/>
        <v>-1</v>
      </c>
      <c r="AB1377">
        <f t="shared" si="206"/>
        <v>-1</v>
      </c>
    </row>
    <row r="1378" spans="1:28" x14ac:dyDescent="0.25">
      <c r="A1378">
        <v>63918</v>
      </c>
      <c r="B1378">
        <v>4</v>
      </c>
      <c r="C1378">
        <v>7</v>
      </c>
      <c r="D1378">
        <v>2</v>
      </c>
      <c r="E1378">
        <v>3</v>
      </c>
      <c r="F1378">
        <v>1</v>
      </c>
      <c r="G1378">
        <v>2</v>
      </c>
      <c r="H1378">
        <v>6</v>
      </c>
      <c r="I1378">
        <v>6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1</v>
      </c>
      <c r="P1378">
        <v>1</v>
      </c>
      <c r="Q1378">
        <v>1</v>
      </c>
      <c r="R1378">
        <v>0</v>
      </c>
      <c r="S1378">
        <v>0</v>
      </c>
      <c r="T1378">
        <f t="shared" si="198"/>
        <v>0.5714285714285714</v>
      </c>
      <c r="U1378">
        <f t="shared" si="199"/>
        <v>0.66666666666666663</v>
      </c>
      <c r="V1378">
        <f t="shared" si="200"/>
        <v>0.5</v>
      </c>
      <c r="W1378">
        <f t="shared" si="201"/>
        <v>1</v>
      </c>
      <c r="X1378">
        <f t="shared" si="202"/>
        <v>1</v>
      </c>
      <c r="Y1378">
        <f t="shared" si="203"/>
        <v>-1</v>
      </c>
      <c r="Z1378">
        <f t="shared" si="204"/>
        <v>0</v>
      </c>
      <c r="AA1378">
        <f t="shared" si="205"/>
        <v>1</v>
      </c>
      <c r="AB1378">
        <f t="shared" si="206"/>
        <v>-1</v>
      </c>
    </row>
    <row r="1379" spans="1:28" x14ac:dyDescent="0.25">
      <c r="A1379">
        <v>8623</v>
      </c>
      <c r="B1379">
        <v>1</v>
      </c>
      <c r="C1379">
        <v>1</v>
      </c>
      <c r="D1379">
        <v>1</v>
      </c>
      <c r="E1379">
        <v>2</v>
      </c>
      <c r="F1379">
        <v>0</v>
      </c>
      <c r="G1379">
        <v>1</v>
      </c>
      <c r="H1379">
        <v>1</v>
      </c>
      <c r="I1379">
        <v>2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f t="shared" si="198"/>
        <v>1</v>
      </c>
      <c r="U1379">
        <f t="shared" si="199"/>
        <v>0.5</v>
      </c>
      <c r="V1379">
        <f t="shared" si="200"/>
        <v>0</v>
      </c>
      <c r="W1379">
        <f t="shared" si="201"/>
        <v>0.5</v>
      </c>
      <c r="X1379">
        <f t="shared" si="202"/>
        <v>-1</v>
      </c>
      <c r="Y1379">
        <f t="shared" si="203"/>
        <v>0</v>
      </c>
      <c r="Z1379">
        <f t="shared" si="204"/>
        <v>-1</v>
      </c>
      <c r="AA1379">
        <f t="shared" si="205"/>
        <v>-1</v>
      </c>
      <c r="AB1379">
        <f t="shared" si="206"/>
        <v>-1</v>
      </c>
    </row>
    <row r="1380" spans="1:28" x14ac:dyDescent="0.25">
      <c r="A1380">
        <v>43440</v>
      </c>
      <c r="B1380">
        <v>2</v>
      </c>
      <c r="C1380">
        <v>4</v>
      </c>
      <c r="D1380">
        <v>2</v>
      </c>
      <c r="E1380">
        <v>2</v>
      </c>
      <c r="F1380">
        <v>0</v>
      </c>
      <c r="G1380">
        <v>1</v>
      </c>
      <c r="H1380">
        <v>3</v>
      </c>
      <c r="I1380">
        <v>4</v>
      </c>
      <c r="J1380">
        <v>0</v>
      </c>
      <c r="K1380">
        <v>1</v>
      </c>
      <c r="L1380">
        <v>1</v>
      </c>
      <c r="M1380">
        <v>2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>
        <f t="shared" si="198"/>
        <v>0.5</v>
      </c>
      <c r="U1380">
        <f t="shared" si="199"/>
        <v>1</v>
      </c>
      <c r="V1380">
        <f t="shared" si="200"/>
        <v>0</v>
      </c>
      <c r="W1380">
        <f t="shared" si="201"/>
        <v>0.75</v>
      </c>
      <c r="X1380">
        <f t="shared" si="202"/>
        <v>0</v>
      </c>
      <c r="Y1380">
        <f t="shared" si="203"/>
        <v>0.5</v>
      </c>
      <c r="Z1380">
        <f t="shared" si="204"/>
        <v>-1</v>
      </c>
      <c r="AA1380">
        <f t="shared" si="205"/>
        <v>0</v>
      </c>
      <c r="AB1380">
        <f t="shared" si="206"/>
        <v>-1</v>
      </c>
    </row>
    <row r="1381" spans="1:28" x14ac:dyDescent="0.25">
      <c r="A1381">
        <v>33208</v>
      </c>
      <c r="B1381">
        <v>2</v>
      </c>
      <c r="C1381">
        <v>2</v>
      </c>
      <c r="D1381">
        <v>3</v>
      </c>
      <c r="E1381">
        <v>3</v>
      </c>
      <c r="F1381">
        <v>0</v>
      </c>
      <c r="G1381">
        <v>0</v>
      </c>
      <c r="H1381">
        <v>1</v>
      </c>
      <c r="I1381">
        <v>2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f t="shared" si="198"/>
        <v>1</v>
      </c>
      <c r="U1381">
        <f t="shared" si="199"/>
        <v>1</v>
      </c>
      <c r="V1381">
        <f t="shared" si="200"/>
        <v>-1</v>
      </c>
      <c r="W1381">
        <f t="shared" si="201"/>
        <v>0.5</v>
      </c>
      <c r="X1381">
        <f t="shared" si="202"/>
        <v>-1</v>
      </c>
      <c r="Y1381">
        <f t="shared" si="203"/>
        <v>0</v>
      </c>
      <c r="Z1381">
        <f t="shared" si="204"/>
        <v>-1</v>
      </c>
      <c r="AA1381">
        <f t="shared" si="205"/>
        <v>-1</v>
      </c>
      <c r="AB1381">
        <f t="shared" si="206"/>
        <v>-1</v>
      </c>
    </row>
    <row r="1382" spans="1:28" x14ac:dyDescent="0.25">
      <c r="A1382">
        <v>117180</v>
      </c>
      <c r="B1382">
        <v>2</v>
      </c>
      <c r="C1382">
        <v>3</v>
      </c>
      <c r="D1382">
        <v>0</v>
      </c>
      <c r="E1382">
        <v>1</v>
      </c>
      <c r="F1382">
        <v>0</v>
      </c>
      <c r="G1382">
        <v>0</v>
      </c>
      <c r="H1382">
        <v>3</v>
      </c>
      <c r="I1382">
        <v>3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f t="shared" si="198"/>
        <v>0.66666666666666663</v>
      </c>
      <c r="U1382">
        <f t="shared" si="199"/>
        <v>0</v>
      </c>
      <c r="V1382">
        <f t="shared" si="200"/>
        <v>-1</v>
      </c>
      <c r="W1382">
        <f t="shared" si="201"/>
        <v>1</v>
      </c>
      <c r="X1382">
        <f t="shared" si="202"/>
        <v>-1</v>
      </c>
      <c r="Y1382">
        <f t="shared" si="203"/>
        <v>-1</v>
      </c>
      <c r="Z1382">
        <f t="shared" si="204"/>
        <v>-1</v>
      </c>
      <c r="AA1382">
        <f t="shared" si="205"/>
        <v>-1</v>
      </c>
      <c r="AB1382">
        <f t="shared" si="206"/>
        <v>-1</v>
      </c>
    </row>
    <row r="1383" spans="1:28" x14ac:dyDescent="0.25">
      <c r="A1383">
        <v>2497</v>
      </c>
      <c r="B1383">
        <v>0</v>
      </c>
      <c r="C1383">
        <v>0</v>
      </c>
      <c r="D1383">
        <v>1</v>
      </c>
      <c r="E1383">
        <v>2</v>
      </c>
      <c r="F1383">
        <v>1</v>
      </c>
      <c r="G1383">
        <v>3</v>
      </c>
      <c r="H1383">
        <v>2</v>
      </c>
      <c r="I1383">
        <v>4</v>
      </c>
      <c r="J1383">
        <v>1</v>
      </c>
      <c r="K1383">
        <v>1</v>
      </c>
      <c r="L1383">
        <v>0</v>
      </c>
      <c r="M1383">
        <v>0</v>
      </c>
      <c r="N1383">
        <v>1</v>
      </c>
      <c r="O1383">
        <v>1</v>
      </c>
      <c r="P1383">
        <v>0</v>
      </c>
      <c r="Q1383">
        <v>0</v>
      </c>
      <c r="R1383">
        <v>0</v>
      </c>
      <c r="S1383">
        <v>1</v>
      </c>
      <c r="T1383">
        <f t="shared" si="198"/>
        <v>-1</v>
      </c>
      <c r="U1383">
        <f t="shared" si="199"/>
        <v>0.5</v>
      </c>
      <c r="V1383">
        <f t="shared" si="200"/>
        <v>0.33333333333333331</v>
      </c>
      <c r="W1383">
        <f t="shared" si="201"/>
        <v>0.5</v>
      </c>
      <c r="X1383">
        <f t="shared" si="202"/>
        <v>1</v>
      </c>
      <c r="Y1383">
        <f t="shared" si="203"/>
        <v>-1</v>
      </c>
      <c r="Z1383">
        <f t="shared" si="204"/>
        <v>1</v>
      </c>
      <c r="AA1383">
        <f t="shared" si="205"/>
        <v>-1</v>
      </c>
      <c r="AB1383">
        <f t="shared" si="206"/>
        <v>0</v>
      </c>
    </row>
    <row r="1384" spans="1:28" x14ac:dyDescent="0.25">
      <c r="A1384">
        <v>57799</v>
      </c>
      <c r="B1384">
        <v>7</v>
      </c>
      <c r="C1384">
        <v>10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1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f t="shared" si="198"/>
        <v>0.7</v>
      </c>
      <c r="U1384">
        <f t="shared" si="199"/>
        <v>0</v>
      </c>
      <c r="V1384">
        <f t="shared" si="200"/>
        <v>-1</v>
      </c>
      <c r="W1384">
        <f t="shared" si="201"/>
        <v>-1</v>
      </c>
      <c r="X1384">
        <f t="shared" si="202"/>
        <v>-1</v>
      </c>
      <c r="Y1384">
        <f t="shared" si="203"/>
        <v>-1</v>
      </c>
      <c r="Z1384">
        <f t="shared" si="204"/>
        <v>1</v>
      </c>
      <c r="AA1384">
        <f t="shared" si="205"/>
        <v>-1</v>
      </c>
      <c r="AB1384">
        <f t="shared" si="206"/>
        <v>-1</v>
      </c>
    </row>
    <row r="1385" spans="1:28" x14ac:dyDescent="0.25">
      <c r="A1385">
        <v>2505</v>
      </c>
      <c r="B1385">
        <v>2</v>
      </c>
      <c r="C1385">
        <v>5</v>
      </c>
      <c r="D1385">
        <v>1</v>
      </c>
      <c r="E1385">
        <v>2</v>
      </c>
      <c r="F1385">
        <v>0</v>
      </c>
      <c r="G1385">
        <v>0</v>
      </c>
      <c r="H1385">
        <v>2</v>
      </c>
      <c r="I1385">
        <v>3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f t="shared" si="198"/>
        <v>0.4</v>
      </c>
      <c r="U1385">
        <f t="shared" si="199"/>
        <v>0.5</v>
      </c>
      <c r="V1385">
        <f t="shared" si="200"/>
        <v>-1</v>
      </c>
      <c r="W1385">
        <f t="shared" si="201"/>
        <v>0.66666666666666663</v>
      </c>
      <c r="X1385">
        <f t="shared" si="202"/>
        <v>-1</v>
      </c>
      <c r="Y1385">
        <f t="shared" si="203"/>
        <v>-1</v>
      </c>
      <c r="Z1385">
        <f t="shared" si="204"/>
        <v>-1</v>
      </c>
      <c r="AA1385">
        <f t="shared" si="205"/>
        <v>-1</v>
      </c>
      <c r="AB1385">
        <f t="shared" si="206"/>
        <v>-1</v>
      </c>
    </row>
    <row r="1386" spans="1:28" x14ac:dyDescent="0.25">
      <c r="A1386">
        <v>10699</v>
      </c>
      <c r="B1386">
        <v>0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3</v>
      </c>
      <c r="I1386">
        <v>4</v>
      </c>
      <c r="J1386">
        <v>0</v>
      </c>
      <c r="K1386">
        <v>2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0</v>
      </c>
      <c r="T1386">
        <f t="shared" si="198"/>
        <v>0</v>
      </c>
      <c r="U1386">
        <f t="shared" si="199"/>
        <v>1</v>
      </c>
      <c r="V1386">
        <f t="shared" si="200"/>
        <v>1</v>
      </c>
      <c r="W1386">
        <f t="shared" si="201"/>
        <v>0.75</v>
      </c>
      <c r="X1386">
        <f t="shared" si="202"/>
        <v>0</v>
      </c>
      <c r="Y1386">
        <f t="shared" si="203"/>
        <v>-1</v>
      </c>
      <c r="Z1386">
        <f t="shared" si="204"/>
        <v>-1</v>
      </c>
      <c r="AA1386">
        <f t="shared" si="205"/>
        <v>0</v>
      </c>
      <c r="AB1386">
        <f t="shared" si="206"/>
        <v>-1</v>
      </c>
    </row>
    <row r="1387" spans="1:28" x14ac:dyDescent="0.25">
      <c r="A1387">
        <v>37324</v>
      </c>
      <c r="B1387">
        <v>3</v>
      </c>
      <c r="C1387">
        <v>5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f t="shared" si="198"/>
        <v>0.6</v>
      </c>
      <c r="U1387">
        <f t="shared" si="199"/>
        <v>0</v>
      </c>
      <c r="V1387">
        <f t="shared" si="200"/>
        <v>-1</v>
      </c>
      <c r="W1387">
        <f t="shared" si="201"/>
        <v>-1</v>
      </c>
      <c r="X1387">
        <f t="shared" si="202"/>
        <v>-1</v>
      </c>
      <c r="Y1387">
        <f t="shared" si="203"/>
        <v>-1</v>
      </c>
      <c r="Z1387">
        <f t="shared" si="204"/>
        <v>-1</v>
      </c>
      <c r="AA1387">
        <f t="shared" si="205"/>
        <v>-1</v>
      </c>
      <c r="AB1387">
        <f t="shared" si="206"/>
        <v>-1</v>
      </c>
    </row>
    <row r="1388" spans="1:28" x14ac:dyDescent="0.25">
      <c r="A1388">
        <v>104911</v>
      </c>
      <c r="B1388">
        <v>3</v>
      </c>
      <c r="C1388">
        <v>4</v>
      </c>
      <c r="D1388">
        <v>1</v>
      </c>
      <c r="E1388">
        <v>1</v>
      </c>
      <c r="F1388">
        <v>2</v>
      </c>
      <c r="G1388">
        <v>2</v>
      </c>
      <c r="H1388">
        <v>3</v>
      </c>
      <c r="I1388">
        <v>5</v>
      </c>
      <c r="J1388">
        <v>0</v>
      </c>
      <c r="K1388">
        <v>0</v>
      </c>
      <c r="L1388">
        <v>1</v>
      </c>
      <c r="M1388">
        <v>1</v>
      </c>
      <c r="N1388">
        <v>1</v>
      </c>
      <c r="O1388">
        <v>1</v>
      </c>
      <c r="P1388">
        <v>0</v>
      </c>
      <c r="Q1388">
        <v>1</v>
      </c>
      <c r="R1388">
        <v>0</v>
      </c>
      <c r="S1388">
        <v>1</v>
      </c>
      <c r="T1388">
        <f t="shared" si="198"/>
        <v>0.75</v>
      </c>
      <c r="U1388">
        <f t="shared" si="199"/>
        <v>1</v>
      </c>
      <c r="V1388">
        <f t="shared" si="200"/>
        <v>1</v>
      </c>
      <c r="W1388">
        <f t="shared" si="201"/>
        <v>0.6</v>
      </c>
      <c r="X1388">
        <f t="shared" si="202"/>
        <v>-1</v>
      </c>
      <c r="Y1388">
        <f t="shared" si="203"/>
        <v>1</v>
      </c>
      <c r="Z1388">
        <f t="shared" si="204"/>
        <v>1</v>
      </c>
      <c r="AA1388">
        <f t="shared" si="205"/>
        <v>0</v>
      </c>
      <c r="AB1388">
        <f t="shared" si="206"/>
        <v>0</v>
      </c>
    </row>
    <row r="1389" spans="1:28" x14ac:dyDescent="0.25">
      <c r="A1389">
        <v>48667</v>
      </c>
      <c r="B1389">
        <v>4</v>
      </c>
      <c r="C1389">
        <v>5</v>
      </c>
      <c r="D1389">
        <v>2</v>
      </c>
      <c r="E1389">
        <v>3</v>
      </c>
      <c r="F1389">
        <v>0</v>
      </c>
      <c r="G1389">
        <v>1</v>
      </c>
      <c r="H1389">
        <v>2</v>
      </c>
      <c r="I1389">
        <v>2</v>
      </c>
      <c r="J1389">
        <v>0</v>
      </c>
      <c r="K1389">
        <v>1</v>
      </c>
      <c r="L1389">
        <v>0</v>
      </c>
      <c r="M1389">
        <v>1</v>
      </c>
      <c r="N1389">
        <v>0</v>
      </c>
      <c r="O1389">
        <v>1</v>
      </c>
      <c r="P1389">
        <v>0</v>
      </c>
      <c r="Q1389">
        <v>1</v>
      </c>
      <c r="R1389">
        <v>0</v>
      </c>
      <c r="S1389">
        <v>0</v>
      </c>
      <c r="T1389">
        <f t="shared" si="198"/>
        <v>0.8</v>
      </c>
      <c r="U1389">
        <f t="shared" si="199"/>
        <v>0.66666666666666663</v>
      </c>
      <c r="V1389">
        <f t="shared" si="200"/>
        <v>0</v>
      </c>
      <c r="W1389">
        <f t="shared" si="201"/>
        <v>1</v>
      </c>
      <c r="X1389">
        <f t="shared" si="202"/>
        <v>0</v>
      </c>
      <c r="Y1389">
        <f t="shared" si="203"/>
        <v>0</v>
      </c>
      <c r="Z1389">
        <f t="shared" si="204"/>
        <v>0</v>
      </c>
      <c r="AA1389">
        <f t="shared" si="205"/>
        <v>0</v>
      </c>
      <c r="AB1389">
        <f t="shared" si="206"/>
        <v>-1</v>
      </c>
    </row>
    <row r="1390" spans="1:28" x14ac:dyDescent="0.25">
      <c r="A1390">
        <v>27092</v>
      </c>
      <c r="B1390">
        <v>1</v>
      </c>
      <c r="C1390">
        <v>1</v>
      </c>
      <c r="D1390">
        <v>2</v>
      </c>
      <c r="E1390">
        <v>3</v>
      </c>
      <c r="F1390">
        <v>0</v>
      </c>
      <c r="G1390">
        <v>1</v>
      </c>
      <c r="H1390">
        <v>3</v>
      </c>
      <c r="I1390">
        <v>5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f t="shared" si="198"/>
        <v>1</v>
      </c>
      <c r="U1390">
        <f t="shared" si="199"/>
        <v>0.66666666666666663</v>
      </c>
      <c r="V1390">
        <f t="shared" si="200"/>
        <v>0</v>
      </c>
      <c r="W1390">
        <f t="shared" si="201"/>
        <v>0.6</v>
      </c>
      <c r="X1390">
        <f t="shared" si="202"/>
        <v>-1</v>
      </c>
      <c r="Y1390">
        <f t="shared" si="203"/>
        <v>-1</v>
      </c>
      <c r="Z1390">
        <f t="shared" si="204"/>
        <v>-1</v>
      </c>
      <c r="AA1390">
        <f t="shared" si="205"/>
        <v>-1</v>
      </c>
      <c r="AB1390">
        <f t="shared" si="206"/>
        <v>-1</v>
      </c>
    </row>
    <row r="1391" spans="1:28" x14ac:dyDescent="0.25">
      <c r="A1391">
        <v>4565</v>
      </c>
      <c r="B1391">
        <v>0</v>
      </c>
      <c r="C1391">
        <v>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f t="shared" si="198"/>
        <v>0</v>
      </c>
      <c r="U1391">
        <f t="shared" si="199"/>
        <v>-1</v>
      </c>
      <c r="V1391">
        <f t="shared" si="200"/>
        <v>-1</v>
      </c>
      <c r="W1391">
        <f t="shared" si="201"/>
        <v>-1</v>
      </c>
      <c r="X1391">
        <f t="shared" si="202"/>
        <v>-1</v>
      </c>
      <c r="Y1391">
        <f t="shared" si="203"/>
        <v>-1</v>
      </c>
      <c r="Z1391">
        <f t="shared" si="204"/>
        <v>-1</v>
      </c>
      <c r="AA1391">
        <f t="shared" si="205"/>
        <v>-1</v>
      </c>
      <c r="AB1391">
        <f t="shared" si="206"/>
        <v>-1</v>
      </c>
    </row>
    <row r="1392" spans="1:28" x14ac:dyDescent="0.25">
      <c r="A1392">
        <v>66008</v>
      </c>
      <c r="B1392">
        <v>6</v>
      </c>
      <c r="C1392">
        <v>7</v>
      </c>
      <c r="D1392">
        <v>4</v>
      </c>
      <c r="E1392">
        <v>4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2</v>
      </c>
      <c r="L1392">
        <v>1</v>
      </c>
      <c r="M1392">
        <v>1</v>
      </c>
      <c r="N1392">
        <v>1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f t="shared" si="198"/>
        <v>0.8571428571428571</v>
      </c>
      <c r="U1392">
        <f t="shared" si="199"/>
        <v>1</v>
      </c>
      <c r="V1392">
        <f t="shared" si="200"/>
        <v>1</v>
      </c>
      <c r="W1392">
        <f t="shared" si="201"/>
        <v>1</v>
      </c>
      <c r="X1392">
        <f t="shared" si="202"/>
        <v>0</v>
      </c>
      <c r="Y1392">
        <f t="shared" si="203"/>
        <v>1</v>
      </c>
      <c r="Z1392">
        <f t="shared" si="204"/>
        <v>1</v>
      </c>
      <c r="AA1392">
        <f t="shared" si="205"/>
        <v>-1</v>
      </c>
      <c r="AB1392">
        <f t="shared" si="206"/>
        <v>-1</v>
      </c>
    </row>
    <row r="1393" spans="1:28" x14ac:dyDescent="0.25">
      <c r="A1393">
        <v>45532</v>
      </c>
      <c r="B1393">
        <v>4</v>
      </c>
      <c r="C1393">
        <v>4</v>
      </c>
      <c r="D1393">
        <v>3</v>
      </c>
      <c r="E1393">
        <v>4</v>
      </c>
      <c r="F1393">
        <v>0</v>
      </c>
      <c r="G1393">
        <v>0</v>
      </c>
      <c r="H1393">
        <v>4</v>
      </c>
      <c r="I1393">
        <v>5</v>
      </c>
      <c r="J1393">
        <v>0</v>
      </c>
      <c r="K1393">
        <v>0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f t="shared" si="198"/>
        <v>1</v>
      </c>
      <c r="U1393">
        <f t="shared" si="199"/>
        <v>0.75</v>
      </c>
      <c r="V1393">
        <f t="shared" si="200"/>
        <v>-1</v>
      </c>
      <c r="W1393">
        <f t="shared" si="201"/>
        <v>0.8</v>
      </c>
      <c r="X1393">
        <f t="shared" si="202"/>
        <v>-1</v>
      </c>
      <c r="Y1393">
        <f t="shared" si="203"/>
        <v>1</v>
      </c>
      <c r="Z1393">
        <f t="shared" si="204"/>
        <v>-1</v>
      </c>
      <c r="AA1393">
        <f t="shared" si="205"/>
        <v>-1</v>
      </c>
      <c r="AB1393">
        <f t="shared" si="206"/>
        <v>-1</v>
      </c>
    </row>
    <row r="1394" spans="1:28" x14ac:dyDescent="0.25">
      <c r="A1394">
        <v>43497</v>
      </c>
      <c r="B1394">
        <v>5</v>
      </c>
      <c r="C1394">
        <v>7</v>
      </c>
      <c r="D1394">
        <v>6</v>
      </c>
      <c r="E1394">
        <v>6</v>
      </c>
      <c r="F1394">
        <v>1</v>
      </c>
      <c r="G1394">
        <v>1</v>
      </c>
      <c r="H1394">
        <v>2</v>
      </c>
      <c r="I1394">
        <v>5</v>
      </c>
      <c r="J1394">
        <v>3</v>
      </c>
      <c r="K1394">
        <v>3</v>
      </c>
      <c r="L1394">
        <v>2</v>
      </c>
      <c r="M1394">
        <v>3</v>
      </c>
      <c r="N1394">
        <v>3</v>
      </c>
      <c r="O1394">
        <v>3</v>
      </c>
      <c r="P1394">
        <v>1</v>
      </c>
      <c r="Q1394">
        <v>1</v>
      </c>
      <c r="R1394">
        <v>0</v>
      </c>
      <c r="S1394">
        <v>0</v>
      </c>
      <c r="T1394">
        <f t="shared" si="198"/>
        <v>0.7142857142857143</v>
      </c>
      <c r="U1394">
        <f t="shared" si="199"/>
        <v>1</v>
      </c>
      <c r="V1394">
        <f t="shared" si="200"/>
        <v>1</v>
      </c>
      <c r="W1394">
        <f t="shared" si="201"/>
        <v>0.4</v>
      </c>
      <c r="X1394">
        <f t="shared" si="202"/>
        <v>1</v>
      </c>
      <c r="Y1394">
        <f t="shared" si="203"/>
        <v>0.66666666666666663</v>
      </c>
      <c r="Z1394">
        <f t="shared" si="204"/>
        <v>1</v>
      </c>
      <c r="AA1394">
        <f t="shared" si="205"/>
        <v>1</v>
      </c>
      <c r="AB1394">
        <f t="shared" si="206"/>
        <v>-1</v>
      </c>
    </row>
    <row r="1395" spans="1:28" x14ac:dyDescent="0.25">
      <c r="A1395">
        <v>92651</v>
      </c>
      <c r="B1395">
        <v>0</v>
      </c>
      <c r="C1395">
        <v>1</v>
      </c>
      <c r="D1395">
        <v>0</v>
      </c>
      <c r="E1395">
        <v>1</v>
      </c>
      <c r="F1395">
        <v>0</v>
      </c>
      <c r="G1395">
        <v>0</v>
      </c>
      <c r="H1395">
        <v>3</v>
      </c>
      <c r="I1395">
        <v>5</v>
      </c>
      <c r="J1395">
        <v>0</v>
      </c>
      <c r="K1395">
        <v>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f t="shared" si="198"/>
        <v>0</v>
      </c>
      <c r="U1395">
        <f t="shared" si="199"/>
        <v>0</v>
      </c>
      <c r="V1395">
        <f t="shared" si="200"/>
        <v>-1</v>
      </c>
      <c r="W1395">
        <f t="shared" si="201"/>
        <v>0.6</v>
      </c>
      <c r="X1395">
        <f t="shared" si="202"/>
        <v>0</v>
      </c>
      <c r="Y1395">
        <f t="shared" si="203"/>
        <v>-1</v>
      </c>
      <c r="Z1395">
        <f t="shared" si="204"/>
        <v>-1</v>
      </c>
      <c r="AA1395">
        <f t="shared" si="205"/>
        <v>-1</v>
      </c>
      <c r="AB1395">
        <f t="shared" si="206"/>
        <v>-1</v>
      </c>
    </row>
    <row r="1396" spans="1:28" x14ac:dyDescent="0.25">
      <c r="A1396">
        <v>6568</v>
      </c>
      <c r="B1396">
        <v>2</v>
      </c>
      <c r="C1396">
        <v>3</v>
      </c>
      <c r="D1396">
        <v>2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f t="shared" si="198"/>
        <v>0.66666666666666663</v>
      </c>
      <c r="U1396">
        <f t="shared" si="199"/>
        <v>1</v>
      </c>
      <c r="V1396">
        <f t="shared" si="200"/>
        <v>-1</v>
      </c>
      <c r="W1396">
        <f t="shared" si="201"/>
        <v>0.5</v>
      </c>
      <c r="X1396">
        <f t="shared" si="202"/>
        <v>-1</v>
      </c>
      <c r="Y1396">
        <f t="shared" si="203"/>
        <v>-1</v>
      </c>
      <c r="Z1396">
        <f t="shared" si="204"/>
        <v>-1</v>
      </c>
      <c r="AA1396">
        <f t="shared" si="205"/>
        <v>-1</v>
      </c>
      <c r="AB1396">
        <f t="shared" si="206"/>
        <v>-1</v>
      </c>
    </row>
    <row r="1397" spans="1:28" x14ac:dyDescent="0.25">
      <c r="A1397">
        <v>61943</v>
      </c>
      <c r="B1397">
        <v>1</v>
      </c>
      <c r="C1397">
        <v>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f t="shared" si="198"/>
        <v>0.5</v>
      </c>
      <c r="U1397">
        <f t="shared" si="199"/>
        <v>-1</v>
      </c>
      <c r="V1397">
        <f t="shared" si="200"/>
        <v>-1</v>
      </c>
      <c r="W1397">
        <f t="shared" si="201"/>
        <v>-1</v>
      </c>
      <c r="X1397">
        <f t="shared" si="202"/>
        <v>-1</v>
      </c>
      <c r="Y1397">
        <f t="shared" si="203"/>
        <v>-1</v>
      </c>
      <c r="Z1397">
        <f t="shared" si="204"/>
        <v>1</v>
      </c>
      <c r="AA1397">
        <f t="shared" si="205"/>
        <v>-1</v>
      </c>
      <c r="AB1397">
        <f t="shared" si="206"/>
        <v>-1</v>
      </c>
    </row>
    <row r="1398" spans="1:28" x14ac:dyDescent="0.25">
      <c r="A1398">
        <v>89172</v>
      </c>
      <c r="B1398">
        <v>0</v>
      </c>
      <c r="C1398">
        <v>1</v>
      </c>
      <c r="D1398">
        <v>0</v>
      </c>
      <c r="E1398">
        <v>2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f t="shared" si="198"/>
        <v>0</v>
      </c>
      <c r="U1398">
        <f t="shared" si="199"/>
        <v>0</v>
      </c>
      <c r="V1398">
        <f t="shared" si="200"/>
        <v>-1</v>
      </c>
      <c r="W1398">
        <f t="shared" si="201"/>
        <v>-1</v>
      </c>
      <c r="X1398">
        <f t="shared" si="202"/>
        <v>-1</v>
      </c>
      <c r="Y1398">
        <f t="shared" si="203"/>
        <v>-1</v>
      </c>
      <c r="Z1398">
        <f t="shared" si="204"/>
        <v>-1</v>
      </c>
      <c r="AA1398">
        <f t="shared" si="205"/>
        <v>0</v>
      </c>
      <c r="AB1398">
        <f t="shared" si="206"/>
        <v>-1</v>
      </c>
    </row>
    <row r="1399" spans="1:28" x14ac:dyDescent="0.25">
      <c r="A1399">
        <v>90621</v>
      </c>
      <c r="B1399">
        <v>9</v>
      </c>
      <c r="C1399">
        <v>11</v>
      </c>
      <c r="D1399">
        <v>0</v>
      </c>
      <c r="E1399">
        <v>1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f t="shared" si="198"/>
        <v>0.81818181818181823</v>
      </c>
      <c r="U1399">
        <f t="shared" si="199"/>
        <v>0</v>
      </c>
      <c r="V1399">
        <f t="shared" si="200"/>
        <v>-1</v>
      </c>
      <c r="W1399">
        <f t="shared" si="201"/>
        <v>1</v>
      </c>
      <c r="X1399">
        <f t="shared" si="202"/>
        <v>-1</v>
      </c>
      <c r="Y1399">
        <f t="shared" si="203"/>
        <v>-1</v>
      </c>
      <c r="Z1399">
        <f t="shared" si="204"/>
        <v>-1</v>
      </c>
      <c r="AA1399">
        <f t="shared" si="205"/>
        <v>-1</v>
      </c>
      <c r="AB1399">
        <f t="shared" si="206"/>
        <v>-1</v>
      </c>
    </row>
    <row r="1400" spans="1:28" x14ac:dyDescent="0.25">
      <c r="A1400">
        <v>53767</v>
      </c>
      <c r="B1400">
        <v>4</v>
      </c>
      <c r="C1400">
        <v>5</v>
      </c>
      <c r="D1400">
        <v>2</v>
      </c>
      <c r="E1400">
        <v>4</v>
      </c>
      <c r="F1400">
        <v>2</v>
      </c>
      <c r="G1400">
        <v>2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1</v>
      </c>
      <c r="N1400">
        <v>2</v>
      </c>
      <c r="O1400">
        <v>2</v>
      </c>
      <c r="P1400">
        <v>0</v>
      </c>
      <c r="Q1400">
        <v>0</v>
      </c>
      <c r="R1400">
        <v>0</v>
      </c>
      <c r="S1400">
        <v>0</v>
      </c>
      <c r="T1400">
        <f t="shared" si="198"/>
        <v>0.8</v>
      </c>
      <c r="U1400">
        <f t="shared" si="199"/>
        <v>0.5</v>
      </c>
      <c r="V1400">
        <f t="shared" si="200"/>
        <v>1</v>
      </c>
      <c r="W1400">
        <f t="shared" si="201"/>
        <v>-1</v>
      </c>
      <c r="X1400">
        <f t="shared" si="202"/>
        <v>-1</v>
      </c>
      <c r="Y1400">
        <f t="shared" si="203"/>
        <v>1</v>
      </c>
      <c r="Z1400">
        <f t="shared" si="204"/>
        <v>1</v>
      </c>
      <c r="AA1400">
        <f t="shared" si="205"/>
        <v>-1</v>
      </c>
      <c r="AB1400">
        <f t="shared" si="206"/>
        <v>-1</v>
      </c>
    </row>
    <row r="1401" spans="1:28" x14ac:dyDescent="0.25">
      <c r="A1401">
        <v>12810</v>
      </c>
      <c r="B1401">
        <v>3</v>
      </c>
      <c r="C1401">
        <v>4</v>
      </c>
      <c r="D1401">
        <v>3</v>
      </c>
      <c r="E1401">
        <v>3</v>
      </c>
      <c r="F1401">
        <v>0</v>
      </c>
      <c r="G1401">
        <v>0</v>
      </c>
      <c r="H1401">
        <v>2</v>
      </c>
      <c r="I1401">
        <v>2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f t="shared" si="198"/>
        <v>0.75</v>
      </c>
      <c r="U1401">
        <f t="shared" si="199"/>
        <v>1</v>
      </c>
      <c r="V1401">
        <f t="shared" si="200"/>
        <v>-1</v>
      </c>
      <c r="W1401">
        <f t="shared" si="201"/>
        <v>1</v>
      </c>
      <c r="X1401">
        <f t="shared" si="202"/>
        <v>-1</v>
      </c>
      <c r="Y1401">
        <f t="shared" si="203"/>
        <v>-1</v>
      </c>
      <c r="Z1401">
        <f t="shared" si="204"/>
        <v>1</v>
      </c>
      <c r="AA1401">
        <f t="shared" si="205"/>
        <v>-1</v>
      </c>
      <c r="AB1401">
        <f t="shared" si="206"/>
        <v>-1</v>
      </c>
    </row>
    <row r="1402" spans="1:28" x14ac:dyDescent="0.25">
      <c r="A1402">
        <v>104973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0</v>
      </c>
      <c r="H1402">
        <v>1</v>
      </c>
      <c r="I1402">
        <v>2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f t="shared" si="198"/>
        <v>0</v>
      </c>
      <c r="U1402">
        <f t="shared" si="199"/>
        <v>0</v>
      </c>
      <c r="V1402">
        <f t="shared" si="200"/>
        <v>-1</v>
      </c>
      <c r="W1402">
        <f t="shared" si="201"/>
        <v>0.5</v>
      </c>
      <c r="X1402">
        <f t="shared" si="202"/>
        <v>-1</v>
      </c>
      <c r="Y1402">
        <f t="shared" si="203"/>
        <v>0</v>
      </c>
      <c r="Z1402">
        <f t="shared" si="204"/>
        <v>-1</v>
      </c>
      <c r="AA1402">
        <f t="shared" si="205"/>
        <v>-1</v>
      </c>
      <c r="AB1402">
        <f t="shared" si="206"/>
        <v>-1</v>
      </c>
    </row>
    <row r="1403" spans="1:28" x14ac:dyDescent="0.25">
      <c r="A1403">
        <v>86546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1</v>
      </c>
      <c r="I1403">
        <v>3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f t="shared" si="198"/>
        <v>-1</v>
      </c>
      <c r="U1403">
        <f t="shared" si="199"/>
        <v>0</v>
      </c>
      <c r="V1403">
        <f t="shared" si="200"/>
        <v>-1</v>
      </c>
      <c r="W1403">
        <f t="shared" si="201"/>
        <v>0.33333333333333331</v>
      </c>
      <c r="X1403">
        <f t="shared" si="202"/>
        <v>-1</v>
      </c>
      <c r="Y1403">
        <f t="shared" si="203"/>
        <v>-1</v>
      </c>
      <c r="Z1403">
        <f t="shared" si="204"/>
        <v>-1</v>
      </c>
      <c r="AA1403">
        <f t="shared" si="205"/>
        <v>-1</v>
      </c>
      <c r="AB1403">
        <f t="shared" si="206"/>
        <v>-1</v>
      </c>
    </row>
    <row r="1404" spans="1:28" x14ac:dyDescent="0.25">
      <c r="A1404">
        <v>56067</v>
      </c>
      <c r="B1404">
        <v>1</v>
      </c>
      <c r="C1404">
        <v>2</v>
      </c>
      <c r="D1404">
        <v>1</v>
      </c>
      <c r="E1404">
        <v>1</v>
      </c>
      <c r="F1404">
        <v>0</v>
      </c>
      <c r="G1404">
        <v>0</v>
      </c>
      <c r="H1404">
        <v>1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1</v>
      </c>
      <c r="R1404">
        <v>0</v>
      </c>
      <c r="S1404">
        <v>0</v>
      </c>
      <c r="T1404">
        <f t="shared" si="198"/>
        <v>0.5</v>
      </c>
      <c r="U1404">
        <f t="shared" si="199"/>
        <v>1</v>
      </c>
      <c r="V1404">
        <f t="shared" si="200"/>
        <v>-1</v>
      </c>
      <c r="W1404">
        <f t="shared" si="201"/>
        <v>1</v>
      </c>
      <c r="X1404">
        <f t="shared" si="202"/>
        <v>-1</v>
      </c>
      <c r="Y1404">
        <f t="shared" si="203"/>
        <v>-1</v>
      </c>
      <c r="Z1404">
        <f t="shared" si="204"/>
        <v>-1</v>
      </c>
      <c r="AA1404">
        <f t="shared" si="205"/>
        <v>1</v>
      </c>
      <c r="AB1404">
        <f t="shared" si="206"/>
        <v>-1</v>
      </c>
    </row>
    <row r="1405" spans="1:28" x14ac:dyDescent="0.25">
      <c r="A1405">
        <v>86563</v>
      </c>
      <c r="B1405">
        <v>0</v>
      </c>
      <c r="C1405">
        <v>1</v>
      </c>
      <c r="D1405">
        <v>4</v>
      </c>
      <c r="E1405">
        <v>6</v>
      </c>
      <c r="F1405">
        <v>0</v>
      </c>
      <c r="G1405">
        <v>0</v>
      </c>
      <c r="H1405">
        <v>1</v>
      </c>
      <c r="I1405">
        <v>1</v>
      </c>
      <c r="J1405">
        <v>0</v>
      </c>
      <c r="K1405">
        <v>0</v>
      </c>
      <c r="L1405">
        <v>3</v>
      </c>
      <c r="M1405">
        <v>3</v>
      </c>
      <c r="N1405">
        <v>1</v>
      </c>
      <c r="O1405">
        <v>2</v>
      </c>
      <c r="P1405">
        <v>1</v>
      </c>
      <c r="Q1405">
        <v>3</v>
      </c>
      <c r="R1405">
        <v>0</v>
      </c>
      <c r="S1405">
        <v>0</v>
      </c>
      <c r="T1405">
        <f t="shared" si="198"/>
        <v>0</v>
      </c>
      <c r="U1405">
        <f t="shared" si="199"/>
        <v>0.66666666666666663</v>
      </c>
      <c r="V1405">
        <f t="shared" si="200"/>
        <v>-1</v>
      </c>
      <c r="W1405">
        <f t="shared" si="201"/>
        <v>1</v>
      </c>
      <c r="X1405">
        <f t="shared" si="202"/>
        <v>-1</v>
      </c>
      <c r="Y1405">
        <f t="shared" si="203"/>
        <v>1</v>
      </c>
      <c r="Z1405">
        <f t="shared" si="204"/>
        <v>0.5</v>
      </c>
      <c r="AA1405">
        <f t="shared" si="205"/>
        <v>0.33333333333333331</v>
      </c>
      <c r="AB1405">
        <f t="shared" si="206"/>
        <v>-1</v>
      </c>
    </row>
    <row r="1406" spans="1:28" x14ac:dyDescent="0.25">
      <c r="A1406">
        <v>2596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f t="shared" si="198"/>
        <v>-1</v>
      </c>
      <c r="U1406">
        <f t="shared" si="199"/>
        <v>-1</v>
      </c>
      <c r="V1406">
        <f t="shared" si="200"/>
        <v>-1</v>
      </c>
      <c r="W1406">
        <f t="shared" si="201"/>
        <v>0</v>
      </c>
      <c r="X1406">
        <f t="shared" si="202"/>
        <v>-1</v>
      </c>
      <c r="Y1406">
        <f t="shared" si="203"/>
        <v>0</v>
      </c>
      <c r="Z1406">
        <f t="shared" si="204"/>
        <v>-1</v>
      </c>
      <c r="AA1406">
        <f t="shared" si="205"/>
        <v>-1</v>
      </c>
      <c r="AB1406">
        <f t="shared" si="206"/>
        <v>-1</v>
      </c>
    </row>
    <row r="1407" spans="1:28" x14ac:dyDescent="0.25">
      <c r="A1407">
        <v>8743</v>
      </c>
      <c r="B1407">
        <v>0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f t="shared" si="198"/>
        <v>0</v>
      </c>
      <c r="U1407">
        <f t="shared" si="199"/>
        <v>-1</v>
      </c>
      <c r="V1407">
        <f t="shared" si="200"/>
        <v>-1</v>
      </c>
      <c r="W1407">
        <f t="shared" si="201"/>
        <v>-1</v>
      </c>
      <c r="X1407">
        <f t="shared" si="202"/>
        <v>-1</v>
      </c>
      <c r="Y1407">
        <f t="shared" si="203"/>
        <v>-1</v>
      </c>
      <c r="Z1407">
        <f t="shared" si="204"/>
        <v>0</v>
      </c>
      <c r="AA1407">
        <f t="shared" si="205"/>
        <v>-1</v>
      </c>
      <c r="AB1407">
        <f t="shared" si="206"/>
        <v>-1</v>
      </c>
    </row>
    <row r="1408" spans="1:28" x14ac:dyDescent="0.25">
      <c r="A1408">
        <v>119344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f t="shared" si="198"/>
        <v>-1</v>
      </c>
      <c r="U1408">
        <f t="shared" si="199"/>
        <v>-1</v>
      </c>
      <c r="V1408">
        <f t="shared" si="200"/>
        <v>-1</v>
      </c>
      <c r="W1408">
        <f t="shared" si="201"/>
        <v>-1</v>
      </c>
      <c r="X1408">
        <f t="shared" si="202"/>
        <v>-1</v>
      </c>
      <c r="Y1408">
        <f t="shared" si="203"/>
        <v>-1</v>
      </c>
      <c r="Z1408">
        <f t="shared" si="204"/>
        <v>0</v>
      </c>
      <c r="AA1408">
        <f t="shared" si="205"/>
        <v>-1</v>
      </c>
      <c r="AB1408">
        <f t="shared" si="206"/>
        <v>-1</v>
      </c>
    </row>
    <row r="1409" spans="1:28" x14ac:dyDescent="0.25">
      <c r="A1409">
        <v>41524</v>
      </c>
      <c r="B1409">
        <v>2</v>
      </c>
      <c r="C1409">
        <v>2</v>
      </c>
      <c r="D1409">
        <v>1</v>
      </c>
      <c r="E1409">
        <v>1</v>
      </c>
      <c r="F1409">
        <v>0</v>
      </c>
      <c r="G1409">
        <v>2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2</v>
      </c>
      <c r="N1409">
        <v>1</v>
      </c>
      <c r="O1409">
        <v>2</v>
      </c>
      <c r="P1409">
        <v>0</v>
      </c>
      <c r="Q1409">
        <v>0</v>
      </c>
      <c r="R1409">
        <v>0</v>
      </c>
      <c r="S1409">
        <v>0</v>
      </c>
      <c r="T1409">
        <f t="shared" si="198"/>
        <v>1</v>
      </c>
      <c r="U1409">
        <f t="shared" si="199"/>
        <v>1</v>
      </c>
      <c r="V1409">
        <f t="shared" si="200"/>
        <v>0</v>
      </c>
      <c r="W1409">
        <f t="shared" si="201"/>
        <v>-1</v>
      </c>
      <c r="X1409">
        <f t="shared" si="202"/>
        <v>-1</v>
      </c>
      <c r="Y1409">
        <f t="shared" si="203"/>
        <v>0</v>
      </c>
      <c r="Z1409">
        <f t="shared" si="204"/>
        <v>0.5</v>
      </c>
      <c r="AA1409">
        <f t="shared" si="205"/>
        <v>-1</v>
      </c>
      <c r="AB1409">
        <f t="shared" si="206"/>
        <v>-1</v>
      </c>
    </row>
    <row r="1410" spans="1:28" x14ac:dyDescent="0.25">
      <c r="A1410">
        <v>119350</v>
      </c>
      <c r="B1410">
        <v>4</v>
      </c>
      <c r="C1410">
        <v>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f t="shared" si="198"/>
        <v>0.8</v>
      </c>
      <c r="U1410">
        <f t="shared" si="199"/>
        <v>-1</v>
      </c>
      <c r="V1410">
        <f t="shared" si="200"/>
        <v>-1</v>
      </c>
      <c r="W1410">
        <f t="shared" si="201"/>
        <v>-1</v>
      </c>
      <c r="X1410">
        <f t="shared" si="202"/>
        <v>-1</v>
      </c>
      <c r="Y1410">
        <f t="shared" si="203"/>
        <v>-1</v>
      </c>
      <c r="Z1410">
        <f t="shared" si="204"/>
        <v>-1</v>
      </c>
      <c r="AA1410">
        <f t="shared" si="205"/>
        <v>-1</v>
      </c>
      <c r="AB1410">
        <f t="shared" si="206"/>
        <v>-1</v>
      </c>
    </row>
    <row r="1411" spans="1:28" x14ac:dyDescent="0.25">
      <c r="A1411">
        <v>6713</v>
      </c>
      <c r="B1411">
        <v>1</v>
      </c>
      <c r="C1411">
        <v>3</v>
      </c>
      <c r="D1411">
        <v>0</v>
      </c>
      <c r="E1411">
        <v>2</v>
      </c>
      <c r="F1411">
        <v>0</v>
      </c>
      <c r="G1411">
        <v>2</v>
      </c>
      <c r="H1411">
        <v>2</v>
      </c>
      <c r="I1411">
        <v>4</v>
      </c>
      <c r="J1411">
        <v>3</v>
      </c>
      <c r="K1411">
        <v>3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f t="shared" si="198"/>
        <v>0.33333333333333331</v>
      </c>
      <c r="U1411">
        <f t="shared" si="199"/>
        <v>0</v>
      </c>
      <c r="V1411">
        <f t="shared" si="200"/>
        <v>0</v>
      </c>
      <c r="W1411">
        <f t="shared" si="201"/>
        <v>0.5</v>
      </c>
      <c r="X1411">
        <f t="shared" si="202"/>
        <v>1</v>
      </c>
      <c r="Y1411">
        <f t="shared" si="203"/>
        <v>-1</v>
      </c>
      <c r="Z1411">
        <f t="shared" si="204"/>
        <v>-1</v>
      </c>
      <c r="AA1411">
        <f t="shared" si="205"/>
        <v>-1</v>
      </c>
      <c r="AB1411">
        <f t="shared" si="206"/>
        <v>-1</v>
      </c>
    </row>
    <row r="1412" spans="1:28" x14ac:dyDescent="0.25">
      <c r="A1412">
        <v>16957</v>
      </c>
      <c r="B1412">
        <v>1</v>
      </c>
      <c r="C1412">
        <v>1</v>
      </c>
      <c r="D1412">
        <v>0</v>
      </c>
      <c r="E1412">
        <v>2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f t="shared" si="198"/>
        <v>1</v>
      </c>
      <c r="U1412">
        <f t="shared" si="199"/>
        <v>0</v>
      </c>
      <c r="V1412">
        <f t="shared" si="200"/>
        <v>-1</v>
      </c>
      <c r="W1412">
        <f t="shared" si="201"/>
        <v>-1</v>
      </c>
      <c r="X1412">
        <f t="shared" si="202"/>
        <v>-1</v>
      </c>
      <c r="Y1412">
        <f t="shared" si="203"/>
        <v>-1</v>
      </c>
      <c r="Z1412">
        <f t="shared" si="204"/>
        <v>-1</v>
      </c>
      <c r="AA1412">
        <f t="shared" si="205"/>
        <v>-1</v>
      </c>
      <c r="AB1412">
        <f t="shared" si="206"/>
        <v>-1</v>
      </c>
    </row>
    <row r="1413" spans="1:28" x14ac:dyDescent="0.25">
      <c r="A1413">
        <v>113226</v>
      </c>
      <c r="B1413">
        <v>1</v>
      </c>
      <c r="C1413">
        <v>2</v>
      </c>
      <c r="D1413">
        <v>3</v>
      </c>
      <c r="E1413">
        <v>4</v>
      </c>
      <c r="F1413">
        <v>0</v>
      </c>
      <c r="G1413">
        <v>0</v>
      </c>
      <c r="H1413">
        <v>1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1</v>
      </c>
      <c r="Q1413">
        <v>1</v>
      </c>
      <c r="R1413">
        <v>0</v>
      </c>
      <c r="S1413">
        <v>0</v>
      </c>
      <c r="T1413">
        <f t="shared" si="198"/>
        <v>0.5</v>
      </c>
      <c r="U1413">
        <f t="shared" si="199"/>
        <v>0.75</v>
      </c>
      <c r="V1413">
        <f t="shared" si="200"/>
        <v>-1</v>
      </c>
      <c r="W1413">
        <f t="shared" si="201"/>
        <v>1</v>
      </c>
      <c r="X1413">
        <f t="shared" si="202"/>
        <v>-1</v>
      </c>
      <c r="Y1413">
        <f t="shared" si="203"/>
        <v>-1</v>
      </c>
      <c r="Z1413">
        <f t="shared" si="204"/>
        <v>-1</v>
      </c>
      <c r="AA1413">
        <f t="shared" si="205"/>
        <v>1</v>
      </c>
      <c r="AB1413">
        <f t="shared" si="206"/>
        <v>-1</v>
      </c>
    </row>
    <row r="1414" spans="1:28" x14ac:dyDescent="0.25">
      <c r="A1414">
        <v>86611</v>
      </c>
      <c r="B1414">
        <v>0</v>
      </c>
      <c r="C1414">
        <v>0</v>
      </c>
      <c r="D1414">
        <v>3</v>
      </c>
      <c r="E1414">
        <v>3</v>
      </c>
      <c r="F1414">
        <v>2</v>
      </c>
      <c r="G1414">
        <v>2</v>
      </c>
      <c r="H1414">
        <v>0</v>
      </c>
      <c r="I1414">
        <v>3</v>
      </c>
      <c r="J1414">
        <v>0</v>
      </c>
      <c r="K1414">
        <v>0</v>
      </c>
      <c r="L1414">
        <v>1</v>
      </c>
      <c r="M1414">
        <v>1</v>
      </c>
      <c r="N1414">
        <v>2</v>
      </c>
      <c r="O1414">
        <v>3</v>
      </c>
      <c r="P1414">
        <v>0</v>
      </c>
      <c r="Q1414">
        <v>0</v>
      </c>
      <c r="R1414">
        <v>0</v>
      </c>
      <c r="S1414">
        <v>0</v>
      </c>
      <c r="T1414">
        <f t="shared" si="198"/>
        <v>-1</v>
      </c>
      <c r="U1414">
        <f t="shared" si="199"/>
        <v>1</v>
      </c>
      <c r="V1414">
        <f t="shared" si="200"/>
        <v>1</v>
      </c>
      <c r="W1414">
        <f t="shared" si="201"/>
        <v>0</v>
      </c>
      <c r="X1414">
        <f t="shared" si="202"/>
        <v>-1</v>
      </c>
      <c r="Y1414">
        <f t="shared" si="203"/>
        <v>1</v>
      </c>
      <c r="Z1414">
        <f t="shared" si="204"/>
        <v>0.66666666666666663</v>
      </c>
      <c r="AA1414">
        <f t="shared" si="205"/>
        <v>-1</v>
      </c>
      <c r="AB1414">
        <f t="shared" si="206"/>
        <v>-1</v>
      </c>
    </row>
    <row r="1415" spans="1:28" x14ac:dyDescent="0.25">
      <c r="A1415">
        <v>55892</v>
      </c>
      <c r="B1415">
        <v>2</v>
      </c>
      <c r="C1415">
        <v>4</v>
      </c>
      <c r="D1415">
        <v>3</v>
      </c>
      <c r="E1415">
        <v>5</v>
      </c>
      <c r="F1415">
        <v>1</v>
      </c>
      <c r="G1415">
        <v>2</v>
      </c>
      <c r="H1415">
        <v>2</v>
      </c>
      <c r="I1415">
        <v>2</v>
      </c>
      <c r="J1415">
        <v>0</v>
      </c>
      <c r="K1415">
        <v>1</v>
      </c>
      <c r="L1415">
        <v>1</v>
      </c>
      <c r="M1415">
        <v>2</v>
      </c>
      <c r="N1415">
        <v>1</v>
      </c>
      <c r="O1415">
        <v>1</v>
      </c>
      <c r="P1415">
        <v>2</v>
      </c>
      <c r="Q1415">
        <v>3</v>
      </c>
      <c r="R1415">
        <v>0</v>
      </c>
      <c r="S1415">
        <v>0</v>
      </c>
      <c r="T1415">
        <f t="shared" si="198"/>
        <v>0.5</v>
      </c>
      <c r="U1415">
        <f t="shared" si="199"/>
        <v>0.6</v>
      </c>
      <c r="V1415">
        <f t="shared" si="200"/>
        <v>0.5</v>
      </c>
      <c r="W1415">
        <f t="shared" si="201"/>
        <v>1</v>
      </c>
      <c r="X1415">
        <f t="shared" si="202"/>
        <v>0</v>
      </c>
      <c r="Y1415">
        <f t="shared" si="203"/>
        <v>0.5</v>
      </c>
      <c r="Z1415">
        <f t="shared" si="204"/>
        <v>1</v>
      </c>
      <c r="AA1415">
        <f t="shared" si="205"/>
        <v>0.66666666666666663</v>
      </c>
      <c r="AB1415">
        <f t="shared" si="206"/>
        <v>-1</v>
      </c>
    </row>
    <row r="1416" spans="1:28" x14ac:dyDescent="0.25">
      <c r="A1416">
        <v>90709</v>
      </c>
      <c r="B1416">
        <v>1</v>
      </c>
      <c r="C1416">
        <v>1</v>
      </c>
      <c r="D1416">
        <v>7</v>
      </c>
      <c r="E1416">
        <v>7</v>
      </c>
      <c r="F1416">
        <v>0</v>
      </c>
      <c r="G1416">
        <v>0</v>
      </c>
      <c r="H1416">
        <v>6</v>
      </c>
      <c r="I1416">
        <v>6</v>
      </c>
      <c r="J1416">
        <v>1</v>
      </c>
      <c r="K1416">
        <v>2</v>
      </c>
      <c r="L1416">
        <v>0</v>
      </c>
      <c r="M1416">
        <v>0</v>
      </c>
      <c r="N1416">
        <v>1</v>
      </c>
      <c r="O1416">
        <v>1</v>
      </c>
      <c r="P1416">
        <v>0</v>
      </c>
      <c r="Q1416">
        <v>0</v>
      </c>
      <c r="R1416">
        <v>0</v>
      </c>
      <c r="S1416">
        <v>0</v>
      </c>
      <c r="T1416">
        <f t="shared" si="198"/>
        <v>1</v>
      </c>
      <c r="U1416">
        <f t="shared" si="199"/>
        <v>1</v>
      </c>
      <c r="V1416">
        <f t="shared" si="200"/>
        <v>-1</v>
      </c>
      <c r="W1416">
        <f t="shared" si="201"/>
        <v>1</v>
      </c>
      <c r="X1416">
        <f t="shared" si="202"/>
        <v>0.5</v>
      </c>
      <c r="Y1416">
        <f t="shared" si="203"/>
        <v>-1</v>
      </c>
      <c r="Z1416">
        <f t="shared" si="204"/>
        <v>1</v>
      </c>
      <c r="AA1416">
        <f t="shared" si="205"/>
        <v>-1</v>
      </c>
      <c r="AB1416">
        <f t="shared" si="206"/>
        <v>-1</v>
      </c>
    </row>
    <row r="1417" spans="1:28" x14ac:dyDescent="0.25">
      <c r="A1417">
        <v>2653</v>
      </c>
      <c r="B1417">
        <v>1</v>
      </c>
      <c r="C1417">
        <v>1</v>
      </c>
      <c r="D1417">
        <v>0</v>
      </c>
      <c r="E1417">
        <v>2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f t="shared" ref="T1417:T1480" si="207">IF(C1417=0,-1,B1417/C1417)</f>
        <v>1</v>
      </c>
      <c r="U1417">
        <f t="shared" ref="U1417:U1480" si="208">IF(E1417=0,-1,D1417/E1417)</f>
        <v>0</v>
      </c>
      <c r="V1417">
        <f t="shared" ref="V1417:V1480" si="209">IF(G1417=0,-1,F1417/G1417)</f>
        <v>-1</v>
      </c>
      <c r="W1417">
        <f t="shared" ref="W1417:W1480" si="210">IF(I1417=0,-1,H1417/I1417)</f>
        <v>-1</v>
      </c>
      <c r="X1417">
        <f t="shared" ref="X1417:X1480" si="211">IF(K1417=0,-1,J1417/K1417)</f>
        <v>-1</v>
      </c>
      <c r="Y1417">
        <f t="shared" ref="Y1417:Y1480" si="212">IF(M1417=0,-1,L1417/M1417)</f>
        <v>-1</v>
      </c>
      <c r="Z1417">
        <f t="shared" ref="Z1417:Z1480" si="213">IF(O1417=0,-1,N1417/O1417)</f>
        <v>1</v>
      </c>
      <c r="AA1417">
        <f t="shared" ref="AA1417:AA1480" si="214">IF(Q1417=0,-1,P1417/Q1417)</f>
        <v>-1</v>
      </c>
      <c r="AB1417">
        <f t="shared" ref="AB1417:AB1480" si="215">IF(S1417=0,-1,R1417/S1417)</f>
        <v>-1</v>
      </c>
    </row>
    <row r="1418" spans="1:28" x14ac:dyDescent="0.25">
      <c r="A1418">
        <v>66143</v>
      </c>
      <c r="B1418">
        <v>3</v>
      </c>
      <c r="C1418">
        <v>3</v>
      </c>
      <c r="D1418">
        <v>2</v>
      </c>
      <c r="E1418">
        <v>4</v>
      </c>
      <c r="F1418">
        <v>0</v>
      </c>
      <c r="G1418">
        <v>0</v>
      </c>
      <c r="H1418">
        <v>1</v>
      </c>
      <c r="I1418">
        <v>1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f t="shared" si="207"/>
        <v>1</v>
      </c>
      <c r="U1418">
        <f t="shared" si="208"/>
        <v>0.5</v>
      </c>
      <c r="V1418">
        <f t="shared" si="209"/>
        <v>-1</v>
      </c>
      <c r="W1418">
        <f t="shared" si="210"/>
        <v>1</v>
      </c>
      <c r="X1418">
        <f t="shared" si="211"/>
        <v>0</v>
      </c>
      <c r="Y1418">
        <f t="shared" si="212"/>
        <v>-1</v>
      </c>
      <c r="Z1418">
        <f t="shared" si="213"/>
        <v>-1</v>
      </c>
      <c r="AA1418">
        <f t="shared" si="214"/>
        <v>-1</v>
      </c>
      <c r="AB1418">
        <f t="shared" si="215"/>
        <v>-1</v>
      </c>
    </row>
    <row r="1419" spans="1:28" x14ac:dyDescent="0.25">
      <c r="A1419">
        <v>109155</v>
      </c>
      <c r="B1419">
        <v>1</v>
      </c>
      <c r="C1419">
        <v>2</v>
      </c>
      <c r="D1419">
        <v>0</v>
      </c>
      <c r="E1419">
        <v>1</v>
      </c>
      <c r="F1419">
        <v>2</v>
      </c>
      <c r="G1419">
        <v>2</v>
      </c>
      <c r="H1419">
        <v>2</v>
      </c>
      <c r="I1419">
        <v>2</v>
      </c>
      <c r="J1419">
        <v>0</v>
      </c>
      <c r="K1419">
        <v>0</v>
      </c>
      <c r="L1419">
        <v>1</v>
      </c>
      <c r="M1419">
        <v>1</v>
      </c>
      <c r="N1419">
        <v>0</v>
      </c>
      <c r="O1419">
        <v>1</v>
      </c>
      <c r="P1419">
        <v>1</v>
      </c>
      <c r="Q1419">
        <v>1</v>
      </c>
      <c r="R1419">
        <v>0</v>
      </c>
      <c r="S1419">
        <v>0</v>
      </c>
      <c r="T1419">
        <f t="shared" si="207"/>
        <v>0.5</v>
      </c>
      <c r="U1419">
        <f t="shared" si="208"/>
        <v>0</v>
      </c>
      <c r="V1419">
        <f t="shared" si="209"/>
        <v>1</v>
      </c>
      <c r="W1419">
        <f t="shared" si="210"/>
        <v>1</v>
      </c>
      <c r="X1419">
        <f t="shared" si="211"/>
        <v>-1</v>
      </c>
      <c r="Y1419">
        <f t="shared" si="212"/>
        <v>1</v>
      </c>
      <c r="Z1419">
        <f t="shared" si="213"/>
        <v>0</v>
      </c>
      <c r="AA1419">
        <f t="shared" si="214"/>
        <v>1</v>
      </c>
      <c r="AB1419">
        <f t="shared" si="215"/>
        <v>-1</v>
      </c>
    </row>
    <row r="1420" spans="1:28" x14ac:dyDescent="0.25">
      <c r="A1420">
        <v>27238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f t="shared" si="207"/>
        <v>-1</v>
      </c>
      <c r="U1420">
        <f t="shared" si="208"/>
        <v>0</v>
      </c>
      <c r="V1420">
        <f t="shared" si="209"/>
        <v>-1</v>
      </c>
      <c r="W1420">
        <f t="shared" si="210"/>
        <v>-1</v>
      </c>
      <c r="X1420">
        <f t="shared" si="211"/>
        <v>-1</v>
      </c>
      <c r="Y1420">
        <f t="shared" si="212"/>
        <v>-1</v>
      </c>
      <c r="Z1420">
        <f t="shared" si="213"/>
        <v>-1</v>
      </c>
      <c r="AA1420">
        <f t="shared" si="214"/>
        <v>-1</v>
      </c>
      <c r="AB1420">
        <f t="shared" si="215"/>
        <v>-1</v>
      </c>
    </row>
    <row r="1421" spans="1:28" x14ac:dyDescent="0.25">
      <c r="A1421">
        <v>64106</v>
      </c>
      <c r="B1421">
        <v>2</v>
      </c>
      <c r="C1421">
        <v>4</v>
      </c>
      <c r="D1421">
        <v>4</v>
      </c>
      <c r="E1421">
        <v>4</v>
      </c>
      <c r="F1421">
        <v>0</v>
      </c>
      <c r="G1421">
        <v>2</v>
      </c>
      <c r="H1421">
        <v>0</v>
      </c>
      <c r="I1421">
        <v>0</v>
      </c>
      <c r="J1421">
        <v>0</v>
      </c>
      <c r="K1421">
        <v>1</v>
      </c>
      <c r="L1421">
        <v>0</v>
      </c>
      <c r="M1421">
        <v>0</v>
      </c>
      <c r="N1421">
        <v>0</v>
      </c>
      <c r="O1421">
        <v>2</v>
      </c>
      <c r="P1421">
        <v>0</v>
      </c>
      <c r="Q1421">
        <v>0</v>
      </c>
      <c r="R1421">
        <v>0</v>
      </c>
      <c r="S1421">
        <v>2</v>
      </c>
      <c r="T1421">
        <f t="shared" si="207"/>
        <v>0.5</v>
      </c>
      <c r="U1421">
        <f t="shared" si="208"/>
        <v>1</v>
      </c>
      <c r="V1421">
        <f t="shared" si="209"/>
        <v>0</v>
      </c>
      <c r="W1421">
        <f t="shared" si="210"/>
        <v>-1</v>
      </c>
      <c r="X1421">
        <f t="shared" si="211"/>
        <v>0</v>
      </c>
      <c r="Y1421">
        <f t="shared" si="212"/>
        <v>-1</v>
      </c>
      <c r="Z1421">
        <f t="shared" si="213"/>
        <v>0</v>
      </c>
      <c r="AA1421">
        <f t="shared" si="214"/>
        <v>-1</v>
      </c>
      <c r="AB1421">
        <f t="shared" si="215"/>
        <v>0</v>
      </c>
    </row>
    <row r="1422" spans="1:28" x14ac:dyDescent="0.25">
      <c r="A1422">
        <v>31339</v>
      </c>
      <c r="B1422">
        <v>2</v>
      </c>
      <c r="C1422">
        <v>3</v>
      </c>
      <c r="D1422">
        <v>3</v>
      </c>
      <c r="E1422">
        <v>4</v>
      </c>
      <c r="F1422">
        <v>2</v>
      </c>
      <c r="G1422">
        <v>2</v>
      </c>
      <c r="H1422">
        <v>3</v>
      </c>
      <c r="I1422">
        <v>3</v>
      </c>
      <c r="J1422">
        <v>1</v>
      </c>
      <c r="K1422">
        <v>2</v>
      </c>
      <c r="L1422">
        <v>2</v>
      </c>
      <c r="M1422">
        <v>2</v>
      </c>
      <c r="N1422">
        <v>2</v>
      </c>
      <c r="O1422">
        <v>2</v>
      </c>
      <c r="P1422">
        <v>1</v>
      </c>
      <c r="Q1422">
        <v>1</v>
      </c>
      <c r="R1422">
        <v>0</v>
      </c>
      <c r="S1422">
        <v>0</v>
      </c>
      <c r="T1422">
        <f t="shared" si="207"/>
        <v>0.66666666666666663</v>
      </c>
      <c r="U1422">
        <f t="shared" si="208"/>
        <v>0.75</v>
      </c>
      <c r="V1422">
        <f t="shared" si="209"/>
        <v>1</v>
      </c>
      <c r="W1422">
        <f t="shared" si="210"/>
        <v>1</v>
      </c>
      <c r="X1422">
        <f t="shared" si="211"/>
        <v>0.5</v>
      </c>
      <c r="Y1422">
        <f t="shared" si="212"/>
        <v>1</v>
      </c>
      <c r="Z1422">
        <f t="shared" si="213"/>
        <v>1</v>
      </c>
      <c r="AA1422">
        <f t="shared" si="214"/>
        <v>1</v>
      </c>
      <c r="AB1422">
        <f t="shared" si="215"/>
        <v>-1</v>
      </c>
    </row>
    <row r="1423" spans="1:28" x14ac:dyDescent="0.25">
      <c r="A1423">
        <v>76397</v>
      </c>
      <c r="B1423">
        <v>1</v>
      </c>
      <c r="C1423">
        <v>1</v>
      </c>
      <c r="D1423">
        <v>4</v>
      </c>
      <c r="E1423">
        <v>4</v>
      </c>
      <c r="F1423">
        <v>1</v>
      </c>
      <c r="G1423">
        <v>1</v>
      </c>
      <c r="H1423">
        <v>2</v>
      </c>
      <c r="I1423">
        <v>4</v>
      </c>
      <c r="J1423">
        <v>2</v>
      </c>
      <c r="K1423">
        <v>3</v>
      </c>
      <c r="L1423">
        <v>2</v>
      </c>
      <c r="M1423">
        <v>2</v>
      </c>
      <c r="N1423">
        <v>2</v>
      </c>
      <c r="O1423">
        <v>2</v>
      </c>
      <c r="P1423">
        <v>1</v>
      </c>
      <c r="Q1423">
        <v>2</v>
      </c>
      <c r="R1423">
        <v>0</v>
      </c>
      <c r="S1423">
        <v>0</v>
      </c>
      <c r="T1423">
        <f t="shared" si="207"/>
        <v>1</v>
      </c>
      <c r="U1423">
        <f t="shared" si="208"/>
        <v>1</v>
      </c>
      <c r="V1423">
        <f t="shared" si="209"/>
        <v>1</v>
      </c>
      <c r="W1423">
        <f t="shared" si="210"/>
        <v>0.5</v>
      </c>
      <c r="X1423">
        <f t="shared" si="211"/>
        <v>0.66666666666666663</v>
      </c>
      <c r="Y1423">
        <f t="shared" si="212"/>
        <v>1</v>
      </c>
      <c r="Z1423">
        <f t="shared" si="213"/>
        <v>1</v>
      </c>
      <c r="AA1423">
        <f t="shared" si="214"/>
        <v>0.5</v>
      </c>
      <c r="AB1423">
        <f t="shared" si="215"/>
        <v>-1</v>
      </c>
    </row>
    <row r="1424" spans="1:28" x14ac:dyDescent="0.25">
      <c r="A1424">
        <v>45680</v>
      </c>
      <c r="B1424">
        <v>0</v>
      </c>
      <c r="C1424">
        <v>1</v>
      </c>
      <c r="D1424">
        <v>1</v>
      </c>
      <c r="E1424">
        <v>1</v>
      </c>
      <c r="F1424">
        <v>1</v>
      </c>
      <c r="G1424">
        <v>4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2</v>
      </c>
      <c r="N1424">
        <v>2</v>
      </c>
      <c r="O1424">
        <v>2</v>
      </c>
      <c r="P1424">
        <v>0</v>
      </c>
      <c r="Q1424">
        <v>0</v>
      </c>
      <c r="R1424">
        <v>0</v>
      </c>
      <c r="S1424">
        <v>0</v>
      </c>
      <c r="T1424">
        <f t="shared" si="207"/>
        <v>0</v>
      </c>
      <c r="U1424">
        <f t="shared" si="208"/>
        <v>1</v>
      </c>
      <c r="V1424">
        <f t="shared" si="209"/>
        <v>0.25</v>
      </c>
      <c r="W1424">
        <f t="shared" si="210"/>
        <v>-1</v>
      </c>
      <c r="X1424">
        <f t="shared" si="211"/>
        <v>-1</v>
      </c>
      <c r="Y1424">
        <f t="shared" si="212"/>
        <v>0.5</v>
      </c>
      <c r="Z1424">
        <f t="shared" si="213"/>
        <v>1</v>
      </c>
      <c r="AA1424">
        <f t="shared" si="214"/>
        <v>-1</v>
      </c>
      <c r="AB1424">
        <f t="shared" si="215"/>
        <v>-1</v>
      </c>
    </row>
    <row r="1425" spans="1:28" x14ac:dyDescent="0.25">
      <c r="A1425">
        <v>98931</v>
      </c>
      <c r="B1425">
        <v>1</v>
      </c>
      <c r="C1425">
        <v>3</v>
      </c>
      <c r="D1425">
        <v>1</v>
      </c>
      <c r="E1425">
        <v>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f t="shared" si="207"/>
        <v>0.33333333333333331</v>
      </c>
      <c r="U1425">
        <f t="shared" si="208"/>
        <v>0.33333333333333331</v>
      </c>
      <c r="V1425">
        <f t="shared" si="209"/>
        <v>-1</v>
      </c>
      <c r="W1425">
        <f t="shared" si="210"/>
        <v>-1</v>
      </c>
      <c r="X1425">
        <f t="shared" si="211"/>
        <v>0</v>
      </c>
      <c r="Y1425">
        <f t="shared" si="212"/>
        <v>-1</v>
      </c>
      <c r="Z1425">
        <f t="shared" si="213"/>
        <v>-1</v>
      </c>
      <c r="AA1425">
        <f t="shared" si="214"/>
        <v>-1</v>
      </c>
      <c r="AB1425">
        <f t="shared" si="215"/>
        <v>-1</v>
      </c>
    </row>
    <row r="1426" spans="1:28" x14ac:dyDescent="0.25">
      <c r="A1426">
        <v>81620</v>
      </c>
      <c r="B1426">
        <v>5</v>
      </c>
      <c r="C1426">
        <v>7</v>
      </c>
      <c r="D1426">
        <v>2</v>
      </c>
      <c r="E1426">
        <v>5</v>
      </c>
      <c r="F1426">
        <v>0</v>
      </c>
      <c r="G1426">
        <v>2</v>
      </c>
      <c r="H1426">
        <v>1</v>
      </c>
      <c r="I1426">
        <v>1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f t="shared" si="207"/>
        <v>0.7142857142857143</v>
      </c>
      <c r="U1426">
        <f t="shared" si="208"/>
        <v>0.4</v>
      </c>
      <c r="V1426">
        <f t="shared" si="209"/>
        <v>0</v>
      </c>
      <c r="W1426">
        <f t="shared" si="210"/>
        <v>1</v>
      </c>
      <c r="X1426">
        <f t="shared" si="211"/>
        <v>0</v>
      </c>
      <c r="Y1426">
        <f t="shared" si="212"/>
        <v>-1</v>
      </c>
      <c r="Z1426">
        <f t="shared" si="213"/>
        <v>-1</v>
      </c>
      <c r="AA1426">
        <f t="shared" si="214"/>
        <v>-1</v>
      </c>
      <c r="AB1426">
        <f t="shared" si="215"/>
        <v>-1</v>
      </c>
    </row>
    <row r="1427" spans="1:28" x14ac:dyDescent="0.25">
      <c r="A1427">
        <v>53878</v>
      </c>
      <c r="B1427">
        <v>0</v>
      </c>
      <c r="C1427">
        <v>3</v>
      </c>
      <c r="D1427">
        <v>1</v>
      </c>
      <c r="E1427">
        <v>5</v>
      </c>
      <c r="F1427">
        <v>0</v>
      </c>
      <c r="G1427">
        <v>0</v>
      </c>
      <c r="H1427">
        <v>1</v>
      </c>
      <c r="I1427">
        <v>2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f t="shared" si="207"/>
        <v>0</v>
      </c>
      <c r="U1427">
        <f t="shared" si="208"/>
        <v>0.2</v>
      </c>
      <c r="V1427">
        <f t="shared" si="209"/>
        <v>-1</v>
      </c>
      <c r="W1427">
        <f t="shared" si="210"/>
        <v>0.5</v>
      </c>
      <c r="X1427">
        <f t="shared" si="211"/>
        <v>0</v>
      </c>
      <c r="Y1427">
        <f t="shared" si="212"/>
        <v>-1</v>
      </c>
      <c r="Z1427">
        <f t="shared" si="213"/>
        <v>-1</v>
      </c>
      <c r="AA1427">
        <f t="shared" si="214"/>
        <v>-1</v>
      </c>
      <c r="AB1427">
        <f t="shared" si="215"/>
        <v>-1</v>
      </c>
    </row>
    <row r="1428" spans="1:28" x14ac:dyDescent="0.25">
      <c r="A1428">
        <v>57976</v>
      </c>
      <c r="B1428">
        <v>3</v>
      </c>
      <c r="C1428">
        <v>5</v>
      </c>
      <c r="D1428">
        <v>0</v>
      </c>
      <c r="E1428">
        <v>3</v>
      </c>
      <c r="F1428">
        <v>0</v>
      </c>
      <c r="G1428">
        <v>2</v>
      </c>
      <c r="H1428">
        <v>2</v>
      </c>
      <c r="I1428">
        <v>2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f t="shared" si="207"/>
        <v>0.6</v>
      </c>
      <c r="U1428">
        <f t="shared" si="208"/>
        <v>0</v>
      </c>
      <c r="V1428">
        <f t="shared" si="209"/>
        <v>0</v>
      </c>
      <c r="W1428">
        <f t="shared" si="210"/>
        <v>1</v>
      </c>
      <c r="X1428">
        <f t="shared" si="211"/>
        <v>-1</v>
      </c>
      <c r="Y1428">
        <f t="shared" si="212"/>
        <v>-1</v>
      </c>
      <c r="Z1428">
        <f t="shared" si="213"/>
        <v>1</v>
      </c>
      <c r="AA1428">
        <f t="shared" si="214"/>
        <v>-1</v>
      </c>
      <c r="AB1428">
        <f t="shared" si="215"/>
        <v>-1</v>
      </c>
    </row>
    <row r="1429" spans="1:28" x14ac:dyDescent="0.25">
      <c r="A1429">
        <v>96889</v>
      </c>
      <c r="B1429">
        <v>2</v>
      </c>
      <c r="C1429">
        <v>4</v>
      </c>
      <c r="D1429">
        <v>0</v>
      </c>
      <c r="E1429">
        <v>0</v>
      </c>
      <c r="F1429">
        <v>0</v>
      </c>
      <c r="G1429">
        <v>1</v>
      </c>
      <c r="H1429">
        <v>1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2</v>
      </c>
      <c r="P1429">
        <v>0</v>
      </c>
      <c r="Q1429">
        <v>0</v>
      </c>
      <c r="R1429">
        <v>0</v>
      </c>
      <c r="S1429">
        <v>0</v>
      </c>
      <c r="T1429">
        <f t="shared" si="207"/>
        <v>0.5</v>
      </c>
      <c r="U1429">
        <f t="shared" si="208"/>
        <v>-1</v>
      </c>
      <c r="V1429">
        <f t="shared" si="209"/>
        <v>0</v>
      </c>
      <c r="W1429">
        <f t="shared" si="210"/>
        <v>1</v>
      </c>
      <c r="X1429">
        <f t="shared" si="211"/>
        <v>-1</v>
      </c>
      <c r="Y1429">
        <f t="shared" si="212"/>
        <v>-1</v>
      </c>
      <c r="Z1429">
        <f t="shared" si="213"/>
        <v>0.5</v>
      </c>
      <c r="AA1429">
        <f t="shared" si="214"/>
        <v>-1</v>
      </c>
      <c r="AB1429">
        <f t="shared" si="215"/>
        <v>-1</v>
      </c>
    </row>
    <row r="1430" spans="1:28" x14ac:dyDescent="0.25">
      <c r="A1430">
        <v>53883</v>
      </c>
      <c r="B1430">
        <v>2</v>
      </c>
      <c r="C1430">
        <v>5</v>
      </c>
      <c r="D1430">
        <v>5</v>
      </c>
      <c r="E1430">
        <v>6</v>
      </c>
      <c r="F1430">
        <v>0</v>
      </c>
      <c r="G1430">
        <v>1</v>
      </c>
      <c r="H1430">
        <v>6</v>
      </c>
      <c r="I1430">
        <v>6</v>
      </c>
      <c r="J1430">
        <v>0</v>
      </c>
      <c r="K1430">
        <v>0</v>
      </c>
      <c r="L1430">
        <v>1</v>
      </c>
      <c r="M1430">
        <v>1</v>
      </c>
      <c r="N1430">
        <v>0</v>
      </c>
      <c r="O1430">
        <v>0</v>
      </c>
      <c r="P1430">
        <v>1</v>
      </c>
      <c r="Q1430">
        <v>1</v>
      </c>
      <c r="R1430">
        <v>0</v>
      </c>
      <c r="S1430">
        <v>0</v>
      </c>
      <c r="T1430">
        <f t="shared" si="207"/>
        <v>0.4</v>
      </c>
      <c r="U1430">
        <f t="shared" si="208"/>
        <v>0.83333333333333337</v>
      </c>
      <c r="V1430">
        <f t="shared" si="209"/>
        <v>0</v>
      </c>
      <c r="W1430">
        <f t="shared" si="210"/>
        <v>1</v>
      </c>
      <c r="X1430">
        <f t="shared" si="211"/>
        <v>-1</v>
      </c>
      <c r="Y1430">
        <f t="shared" si="212"/>
        <v>1</v>
      </c>
      <c r="Z1430">
        <f t="shared" si="213"/>
        <v>-1</v>
      </c>
      <c r="AA1430">
        <f t="shared" si="214"/>
        <v>1</v>
      </c>
      <c r="AB1430">
        <f t="shared" si="215"/>
        <v>-1</v>
      </c>
    </row>
    <row r="1431" spans="1:28" x14ac:dyDescent="0.25">
      <c r="A1431">
        <v>80514</v>
      </c>
      <c r="B1431">
        <v>0</v>
      </c>
      <c r="C1431">
        <v>2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f t="shared" si="207"/>
        <v>0</v>
      </c>
      <c r="U1431">
        <f t="shared" si="208"/>
        <v>0</v>
      </c>
      <c r="V1431">
        <f t="shared" si="209"/>
        <v>-1</v>
      </c>
      <c r="W1431">
        <f t="shared" si="210"/>
        <v>-1</v>
      </c>
      <c r="X1431">
        <f t="shared" si="211"/>
        <v>-1</v>
      </c>
      <c r="Y1431">
        <f t="shared" si="212"/>
        <v>-1</v>
      </c>
      <c r="Z1431">
        <f t="shared" si="213"/>
        <v>-1</v>
      </c>
      <c r="AA1431">
        <f t="shared" si="214"/>
        <v>-1</v>
      </c>
      <c r="AB1431">
        <f t="shared" si="215"/>
        <v>-1</v>
      </c>
    </row>
    <row r="1432" spans="1:28" x14ac:dyDescent="0.25">
      <c r="A1432">
        <v>55943</v>
      </c>
      <c r="B1432">
        <v>2</v>
      </c>
      <c r="C1432">
        <v>3</v>
      </c>
      <c r="D1432">
        <v>2</v>
      </c>
      <c r="E1432">
        <v>4</v>
      </c>
      <c r="F1432">
        <v>1</v>
      </c>
      <c r="G1432">
        <v>1</v>
      </c>
      <c r="H1432">
        <v>0</v>
      </c>
      <c r="I1432">
        <v>1</v>
      </c>
      <c r="J1432">
        <v>0</v>
      </c>
      <c r="K1432">
        <v>1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1</v>
      </c>
      <c r="R1432">
        <v>0</v>
      </c>
      <c r="S1432">
        <v>0</v>
      </c>
      <c r="T1432">
        <f t="shared" si="207"/>
        <v>0.66666666666666663</v>
      </c>
      <c r="U1432">
        <f t="shared" si="208"/>
        <v>0.5</v>
      </c>
      <c r="V1432">
        <f t="shared" si="209"/>
        <v>1</v>
      </c>
      <c r="W1432">
        <f t="shared" si="210"/>
        <v>0</v>
      </c>
      <c r="X1432">
        <f t="shared" si="211"/>
        <v>0</v>
      </c>
      <c r="Y1432">
        <f t="shared" si="212"/>
        <v>-1</v>
      </c>
      <c r="Z1432">
        <f t="shared" si="213"/>
        <v>0</v>
      </c>
      <c r="AA1432">
        <f t="shared" si="214"/>
        <v>0</v>
      </c>
      <c r="AB1432">
        <f t="shared" si="215"/>
        <v>-1</v>
      </c>
    </row>
    <row r="1433" spans="1:28" x14ac:dyDescent="0.25">
      <c r="A1433">
        <v>123553</v>
      </c>
      <c r="B1433">
        <v>2</v>
      </c>
      <c r="C1433">
        <v>3</v>
      </c>
      <c r="D1433">
        <v>1</v>
      </c>
      <c r="E1433">
        <v>1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1</v>
      </c>
      <c r="P1433">
        <v>1</v>
      </c>
      <c r="Q1433">
        <v>1</v>
      </c>
      <c r="R1433">
        <v>0</v>
      </c>
      <c r="S1433">
        <v>0</v>
      </c>
      <c r="T1433">
        <f t="shared" si="207"/>
        <v>0.66666666666666663</v>
      </c>
      <c r="U1433">
        <f t="shared" si="208"/>
        <v>1</v>
      </c>
      <c r="V1433">
        <f t="shared" si="209"/>
        <v>-1</v>
      </c>
      <c r="W1433">
        <f t="shared" si="210"/>
        <v>1</v>
      </c>
      <c r="X1433">
        <f t="shared" si="211"/>
        <v>-1</v>
      </c>
      <c r="Y1433">
        <f t="shared" si="212"/>
        <v>-1</v>
      </c>
      <c r="Z1433">
        <f t="shared" si="213"/>
        <v>1</v>
      </c>
      <c r="AA1433">
        <f t="shared" si="214"/>
        <v>1</v>
      </c>
      <c r="AB1433">
        <f t="shared" si="215"/>
        <v>-1</v>
      </c>
    </row>
    <row r="1434" spans="1:28" x14ac:dyDescent="0.25">
      <c r="A1434">
        <v>2728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f t="shared" si="207"/>
        <v>-1</v>
      </c>
      <c r="U1434">
        <f t="shared" si="208"/>
        <v>-1</v>
      </c>
      <c r="V1434">
        <f t="shared" si="209"/>
        <v>-1</v>
      </c>
      <c r="W1434">
        <f t="shared" si="210"/>
        <v>0</v>
      </c>
      <c r="X1434">
        <f t="shared" si="211"/>
        <v>-1</v>
      </c>
      <c r="Y1434">
        <f t="shared" si="212"/>
        <v>-1</v>
      </c>
      <c r="Z1434">
        <f t="shared" si="213"/>
        <v>0</v>
      </c>
      <c r="AA1434">
        <f t="shared" si="214"/>
        <v>-1</v>
      </c>
      <c r="AB1434">
        <f t="shared" si="215"/>
        <v>-1</v>
      </c>
    </row>
    <row r="1435" spans="1:28" x14ac:dyDescent="0.25">
      <c r="A1435">
        <v>682</v>
      </c>
      <c r="B1435">
        <v>0</v>
      </c>
      <c r="C1435">
        <v>1</v>
      </c>
      <c r="D1435">
        <v>3</v>
      </c>
      <c r="E1435">
        <v>4</v>
      </c>
      <c r="F1435">
        <v>2</v>
      </c>
      <c r="G1435">
        <v>2</v>
      </c>
      <c r="H1435">
        <v>3</v>
      </c>
      <c r="I1435">
        <v>4</v>
      </c>
      <c r="J1435">
        <v>2</v>
      </c>
      <c r="K1435">
        <v>2</v>
      </c>
      <c r="L1435">
        <v>1</v>
      </c>
      <c r="M1435">
        <v>2</v>
      </c>
      <c r="N1435">
        <v>0</v>
      </c>
      <c r="O1435">
        <v>0</v>
      </c>
      <c r="P1435">
        <v>2</v>
      </c>
      <c r="Q1435">
        <v>3</v>
      </c>
      <c r="R1435">
        <v>0</v>
      </c>
      <c r="S1435">
        <v>0</v>
      </c>
      <c r="T1435">
        <f t="shared" si="207"/>
        <v>0</v>
      </c>
      <c r="U1435">
        <f t="shared" si="208"/>
        <v>0.75</v>
      </c>
      <c r="V1435">
        <f t="shared" si="209"/>
        <v>1</v>
      </c>
      <c r="W1435">
        <f t="shared" si="210"/>
        <v>0.75</v>
      </c>
      <c r="X1435">
        <f t="shared" si="211"/>
        <v>1</v>
      </c>
      <c r="Y1435">
        <f t="shared" si="212"/>
        <v>0.5</v>
      </c>
      <c r="Z1435">
        <f t="shared" si="213"/>
        <v>-1</v>
      </c>
      <c r="AA1435">
        <f t="shared" si="214"/>
        <v>0.66666666666666663</v>
      </c>
      <c r="AB1435">
        <f t="shared" si="215"/>
        <v>-1</v>
      </c>
    </row>
    <row r="1436" spans="1:28" x14ac:dyDescent="0.25">
      <c r="A1436">
        <v>21163</v>
      </c>
      <c r="B1436">
        <v>3</v>
      </c>
      <c r="C1436">
        <v>3</v>
      </c>
      <c r="D1436">
        <v>0</v>
      </c>
      <c r="E1436">
        <v>0</v>
      </c>
      <c r="F1436">
        <v>1</v>
      </c>
      <c r="G1436">
        <v>2</v>
      </c>
      <c r="H1436">
        <v>2</v>
      </c>
      <c r="I1436">
        <v>2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2</v>
      </c>
      <c r="P1436">
        <v>0</v>
      </c>
      <c r="Q1436">
        <v>0</v>
      </c>
      <c r="R1436">
        <v>0</v>
      </c>
      <c r="S1436">
        <v>0</v>
      </c>
      <c r="T1436">
        <f t="shared" si="207"/>
        <v>1</v>
      </c>
      <c r="U1436">
        <f t="shared" si="208"/>
        <v>-1</v>
      </c>
      <c r="V1436">
        <f t="shared" si="209"/>
        <v>0.5</v>
      </c>
      <c r="W1436">
        <f t="shared" si="210"/>
        <v>1</v>
      </c>
      <c r="X1436">
        <f t="shared" si="211"/>
        <v>-1</v>
      </c>
      <c r="Y1436">
        <f t="shared" si="212"/>
        <v>-1</v>
      </c>
      <c r="Z1436">
        <f t="shared" si="213"/>
        <v>0.5</v>
      </c>
      <c r="AA1436">
        <f t="shared" si="214"/>
        <v>-1</v>
      </c>
      <c r="AB1436">
        <f t="shared" si="215"/>
        <v>-1</v>
      </c>
    </row>
    <row r="1437" spans="1:28" x14ac:dyDescent="0.25">
      <c r="A1437">
        <v>21178</v>
      </c>
      <c r="B1437">
        <v>4</v>
      </c>
      <c r="C1437">
        <v>5</v>
      </c>
      <c r="D1437">
        <v>0</v>
      </c>
      <c r="E1437">
        <v>2</v>
      </c>
      <c r="F1437">
        <v>2</v>
      </c>
      <c r="G1437">
        <v>2</v>
      </c>
      <c r="H1437">
        <v>2</v>
      </c>
      <c r="I1437">
        <v>5</v>
      </c>
      <c r="J1437">
        <v>0</v>
      </c>
      <c r="K1437">
        <v>1</v>
      </c>
      <c r="L1437">
        <v>0</v>
      </c>
      <c r="M1437">
        <v>0</v>
      </c>
      <c r="N1437">
        <v>1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f t="shared" si="207"/>
        <v>0.8</v>
      </c>
      <c r="U1437">
        <f t="shared" si="208"/>
        <v>0</v>
      </c>
      <c r="V1437">
        <f t="shared" si="209"/>
        <v>1</v>
      </c>
      <c r="W1437">
        <f t="shared" si="210"/>
        <v>0.4</v>
      </c>
      <c r="X1437">
        <f t="shared" si="211"/>
        <v>0</v>
      </c>
      <c r="Y1437">
        <f t="shared" si="212"/>
        <v>-1</v>
      </c>
      <c r="Z1437">
        <f t="shared" si="213"/>
        <v>1</v>
      </c>
      <c r="AA1437">
        <f t="shared" si="214"/>
        <v>-1</v>
      </c>
      <c r="AB1437">
        <f t="shared" si="215"/>
        <v>-1</v>
      </c>
    </row>
    <row r="1438" spans="1:28" x14ac:dyDescent="0.25">
      <c r="A1438">
        <v>27324</v>
      </c>
      <c r="B1438">
        <v>1</v>
      </c>
      <c r="C1438">
        <v>3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2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f t="shared" si="207"/>
        <v>0.33333333333333331</v>
      </c>
      <c r="U1438">
        <f t="shared" si="208"/>
        <v>-1</v>
      </c>
      <c r="V1438">
        <f t="shared" si="209"/>
        <v>-1</v>
      </c>
      <c r="W1438">
        <f t="shared" si="210"/>
        <v>0.5</v>
      </c>
      <c r="X1438">
        <f t="shared" si="211"/>
        <v>-1</v>
      </c>
      <c r="Y1438">
        <f t="shared" si="212"/>
        <v>-1</v>
      </c>
      <c r="Z1438">
        <f t="shared" si="213"/>
        <v>-1</v>
      </c>
      <c r="AA1438">
        <f t="shared" si="214"/>
        <v>-1</v>
      </c>
      <c r="AB1438">
        <f t="shared" si="215"/>
        <v>-1</v>
      </c>
    </row>
    <row r="1439" spans="1:28" x14ac:dyDescent="0.25">
      <c r="A1439">
        <v>103103</v>
      </c>
      <c r="B1439">
        <v>3</v>
      </c>
      <c r="C1439">
        <v>4</v>
      </c>
      <c r="D1439">
        <v>2</v>
      </c>
      <c r="E1439">
        <v>3</v>
      </c>
      <c r="F1439">
        <v>2</v>
      </c>
      <c r="G1439">
        <v>2</v>
      </c>
      <c r="H1439">
        <v>1</v>
      </c>
      <c r="I1439">
        <v>1</v>
      </c>
      <c r="J1439">
        <v>0</v>
      </c>
      <c r="K1439">
        <v>0</v>
      </c>
      <c r="L1439">
        <v>1</v>
      </c>
      <c r="M1439">
        <v>1</v>
      </c>
      <c r="N1439">
        <v>3</v>
      </c>
      <c r="O1439">
        <v>3</v>
      </c>
      <c r="P1439">
        <v>0</v>
      </c>
      <c r="Q1439">
        <v>0</v>
      </c>
      <c r="R1439">
        <v>0</v>
      </c>
      <c r="S1439">
        <v>0</v>
      </c>
      <c r="T1439">
        <f t="shared" si="207"/>
        <v>0.75</v>
      </c>
      <c r="U1439">
        <f t="shared" si="208"/>
        <v>0.66666666666666663</v>
      </c>
      <c r="V1439">
        <f t="shared" si="209"/>
        <v>1</v>
      </c>
      <c r="W1439">
        <f t="shared" si="210"/>
        <v>1</v>
      </c>
      <c r="X1439">
        <f t="shared" si="211"/>
        <v>-1</v>
      </c>
      <c r="Y1439">
        <f t="shared" si="212"/>
        <v>1</v>
      </c>
      <c r="Z1439">
        <f t="shared" si="213"/>
        <v>1</v>
      </c>
      <c r="AA1439">
        <f t="shared" si="214"/>
        <v>-1</v>
      </c>
      <c r="AB1439">
        <f t="shared" si="215"/>
        <v>-1</v>
      </c>
    </row>
    <row r="1440" spans="1:28" x14ac:dyDescent="0.25">
      <c r="A1440">
        <v>706</v>
      </c>
      <c r="B1440">
        <v>0</v>
      </c>
      <c r="C1440">
        <v>1</v>
      </c>
      <c r="D1440">
        <v>4</v>
      </c>
      <c r="E1440">
        <v>4</v>
      </c>
      <c r="F1440">
        <v>0</v>
      </c>
      <c r="G1440">
        <v>0</v>
      </c>
      <c r="H1440">
        <v>6</v>
      </c>
      <c r="I1440">
        <v>8</v>
      </c>
      <c r="J1440">
        <v>1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f t="shared" si="207"/>
        <v>0</v>
      </c>
      <c r="U1440">
        <f t="shared" si="208"/>
        <v>1</v>
      </c>
      <c r="V1440">
        <f t="shared" si="209"/>
        <v>-1</v>
      </c>
      <c r="W1440">
        <f t="shared" si="210"/>
        <v>0.75</v>
      </c>
      <c r="X1440">
        <f t="shared" si="211"/>
        <v>1</v>
      </c>
      <c r="Y1440">
        <f t="shared" si="212"/>
        <v>0</v>
      </c>
      <c r="Z1440">
        <f t="shared" si="213"/>
        <v>-1</v>
      </c>
      <c r="AA1440">
        <f t="shared" si="214"/>
        <v>-1</v>
      </c>
      <c r="AB1440">
        <f t="shared" si="215"/>
        <v>-1</v>
      </c>
    </row>
    <row r="1441" spans="1:28" x14ac:dyDescent="0.25">
      <c r="A1441">
        <v>113347</v>
      </c>
      <c r="B1441">
        <v>2</v>
      </c>
      <c r="C1441">
        <v>3</v>
      </c>
      <c r="D1441">
        <v>3</v>
      </c>
      <c r="E1441">
        <v>3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1</v>
      </c>
      <c r="O1441">
        <v>1</v>
      </c>
      <c r="P1441">
        <v>1</v>
      </c>
      <c r="Q1441">
        <v>1</v>
      </c>
      <c r="R1441">
        <v>0</v>
      </c>
      <c r="S1441">
        <v>0</v>
      </c>
      <c r="T1441">
        <f t="shared" si="207"/>
        <v>0.66666666666666663</v>
      </c>
      <c r="U1441">
        <f t="shared" si="208"/>
        <v>1</v>
      </c>
      <c r="V1441">
        <f t="shared" si="209"/>
        <v>-1</v>
      </c>
      <c r="W1441">
        <f t="shared" si="210"/>
        <v>0</v>
      </c>
      <c r="X1441">
        <f t="shared" si="211"/>
        <v>-1</v>
      </c>
      <c r="Y1441">
        <f t="shared" si="212"/>
        <v>-1</v>
      </c>
      <c r="Z1441">
        <f t="shared" si="213"/>
        <v>1</v>
      </c>
      <c r="AA1441">
        <f t="shared" si="214"/>
        <v>1</v>
      </c>
      <c r="AB1441">
        <f t="shared" si="215"/>
        <v>-1</v>
      </c>
    </row>
    <row r="1442" spans="1:28" x14ac:dyDescent="0.25">
      <c r="A1442">
        <v>107204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1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f t="shared" si="207"/>
        <v>-1</v>
      </c>
      <c r="U1442">
        <f t="shared" si="208"/>
        <v>0</v>
      </c>
      <c r="V1442">
        <f t="shared" si="209"/>
        <v>-1</v>
      </c>
      <c r="W1442">
        <f t="shared" si="210"/>
        <v>1</v>
      </c>
      <c r="X1442">
        <f t="shared" si="211"/>
        <v>-1</v>
      </c>
      <c r="Y1442">
        <f t="shared" si="212"/>
        <v>-1</v>
      </c>
      <c r="Z1442">
        <f t="shared" si="213"/>
        <v>-1</v>
      </c>
      <c r="AA1442">
        <f t="shared" si="214"/>
        <v>-1</v>
      </c>
      <c r="AB1442">
        <f t="shared" si="215"/>
        <v>-1</v>
      </c>
    </row>
    <row r="1443" spans="1:28" x14ac:dyDescent="0.25">
      <c r="A1443">
        <v>62150</v>
      </c>
      <c r="B1443">
        <v>4</v>
      </c>
      <c r="C1443">
        <v>4</v>
      </c>
      <c r="D1443">
        <v>1</v>
      </c>
      <c r="E1443">
        <v>4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1</v>
      </c>
      <c r="P1443">
        <v>0</v>
      </c>
      <c r="Q1443">
        <v>2</v>
      </c>
      <c r="R1443">
        <v>0</v>
      </c>
      <c r="S1443">
        <v>0</v>
      </c>
      <c r="T1443">
        <f t="shared" si="207"/>
        <v>1</v>
      </c>
      <c r="U1443">
        <f t="shared" si="208"/>
        <v>0.25</v>
      </c>
      <c r="V1443">
        <f t="shared" si="209"/>
        <v>1</v>
      </c>
      <c r="W1443">
        <f t="shared" si="210"/>
        <v>1</v>
      </c>
      <c r="X1443">
        <f t="shared" si="211"/>
        <v>-1</v>
      </c>
      <c r="Y1443">
        <f t="shared" si="212"/>
        <v>-1</v>
      </c>
      <c r="Z1443">
        <f t="shared" si="213"/>
        <v>1</v>
      </c>
      <c r="AA1443">
        <f t="shared" si="214"/>
        <v>0</v>
      </c>
      <c r="AB1443">
        <f t="shared" si="215"/>
        <v>-1</v>
      </c>
    </row>
    <row r="1444" spans="1:28" x14ac:dyDescent="0.25">
      <c r="A1444">
        <v>82640</v>
      </c>
      <c r="B1444">
        <v>1</v>
      </c>
      <c r="C1444">
        <v>1</v>
      </c>
      <c r="D1444">
        <v>1</v>
      </c>
      <c r="E1444">
        <v>2</v>
      </c>
      <c r="F1444">
        <v>0</v>
      </c>
      <c r="G1444">
        <v>1</v>
      </c>
      <c r="H1444">
        <v>1</v>
      </c>
      <c r="I1444">
        <v>1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f t="shared" si="207"/>
        <v>1</v>
      </c>
      <c r="U1444">
        <f t="shared" si="208"/>
        <v>0.5</v>
      </c>
      <c r="V1444">
        <f t="shared" si="209"/>
        <v>0</v>
      </c>
      <c r="W1444">
        <f t="shared" si="210"/>
        <v>1</v>
      </c>
      <c r="X1444">
        <f t="shared" si="211"/>
        <v>0</v>
      </c>
      <c r="Y1444">
        <f t="shared" si="212"/>
        <v>-1</v>
      </c>
      <c r="Z1444">
        <f t="shared" si="213"/>
        <v>-1</v>
      </c>
      <c r="AA1444">
        <f t="shared" si="214"/>
        <v>-1</v>
      </c>
      <c r="AB1444">
        <f t="shared" si="215"/>
        <v>-1</v>
      </c>
    </row>
    <row r="1445" spans="1:28" x14ac:dyDescent="0.25">
      <c r="A1445">
        <v>59855</v>
      </c>
      <c r="B1445">
        <v>0</v>
      </c>
      <c r="C1445">
        <v>0</v>
      </c>
      <c r="D1445">
        <v>1</v>
      </c>
      <c r="E1445">
        <v>2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f t="shared" si="207"/>
        <v>-1</v>
      </c>
      <c r="U1445">
        <f t="shared" si="208"/>
        <v>0.5</v>
      </c>
      <c r="V1445">
        <f t="shared" si="209"/>
        <v>-1</v>
      </c>
      <c r="W1445">
        <f t="shared" si="210"/>
        <v>-1</v>
      </c>
      <c r="X1445">
        <f t="shared" si="211"/>
        <v>-1</v>
      </c>
      <c r="Y1445">
        <f t="shared" si="212"/>
        <v>-1</v>
      </c>
      <c r="Z1445">
        <f t="shared" si="213"/>
        <v>-1</v>
      </c>
      <c r="AA1445">
        <f t="shared" si="214"/>
        <v>-1</v>
      </c>
      <c r="AB1445">
        <f t="shared" si="215"/>
        <v>-1</v>
      </c>
    </row>
    <row r="1446" spans="1:28" x14ac:dyDescent="0.25">
      <c r="A1446">
        <v>738</v>
      </c>
      <c r="B1446">
        <v>3</v>
      </c>
      <c r="C1446">
        <v>3</v>
      </c>
      <c r="D1446">
        <v>0</v>
      </c>
      <c r="E1446">
        <v>4</v>
      </c>
      <c r="F1446">
        <v>0</v>
      </c>
      <c r="G1446">
        <v>0</v>
      </c>
      <c r="H1446">
        <v>1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f t="shared" si="207"/>
        <v>1</v>
      </c>
      <c r="U1446">
        <f t="shared" si="208"/>
        <v>0</v>
      </c>
      <c r="V1446">
        <f t="shared" si="209"/>
        <v>-1</v>
      </c>
      <c r="W1446">
        <f t="shared" si="210"/>
        <v>1</v>
      </c>
      <c r="X1446">
        <f t="shared" si="211"/>
        <v>-1</v>
      </c>
      <c r="Y1446">
        <f t="shared" si="212"/>
        <v>-1</v>
      </c>
      <c r="Z1446">
        <f t="shared" si="213"/>
        <v>-1</v>
      </c>
      <c r="AA1446">
        <f t="shared" si="214"/>
        <v>-1</v>
      </c>
      <c r="AB1446">
        <f t="shared" si="215"/>
        <v>-1</v>
      </c>
    </row>
    <row r="1447" spans="1:28" x14ac:dyDescent="0.25">
      <c r="A1447">
        <v>90855</v>
      </c>
      <c r="B1447">
        <v>0</v>
      </c>
      <c r="C1447">
        <v>1</v>
      </c>
      <c r="D1447">
        <v>1</v>
      </c>
      <c r="E1447">
        <v>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0</v>
      </c>
      <c r="M1447">
        <v>0</v>
      </c>
      <c r="N1447">
        <v>1</v>
      </c>
      <c r="O1447">
        <v>1</v>
      </c>
      <c r="P1447">
        <v>1</v>
      </c>
      <c r="Q1447">
        <v>3</v>
      </c>
      <c r="R1447">
        <v>0</v>
      </c>
      <c r="S1447">
        <v>0</v>
      </c>
      <c r="T1447">
        <f t="shared" si="207"/>
        <v>0</v>
      </c>
      <c r="U1447">
        <f t="shared" si="208"/>
        <v>0.33333333333333331</v>
      </c>
      <c r="V1447">
        <f t="shared" si="209"/>
        <v>-1</v>
      </c>
      <c r="W1447">
        <f t="shared" si="210"/>
        <v>-1</v>
      </c>
      <c r="X1447">
        <f t="shared" si="211"/>
        <v>0</v>
      </c>
      <c r="Y1447">
        <f t="shared" si="212"/>
        <v>-1</v>
      </c>
      <c r="Z1447">
        <f t="shared" si="213"/>
        <v>1</v>
      </c>
      <c r="AA1447">
        <f t="shared" si="214"/>
        <v>0.33333333333333331</v>
      </c>
      <c r="AB1447">
        <f t="shared" si="215"/>
        <v>-1</v>
      </c>
    </row>
    <row r="1448" spans="1:28" x14ac:dyDescent="0.25">
      <c r="A1448">
        <v>60140</v>
      </c>
      <c r="B1448">
        <v>1</v>
      </c>
      <c r="C1448">
        <v>1</v>
      </c>
      <c r="D1448">
        <v>0</v>
      </c>
      <c r="E1448">
        <v>1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f t="shared" si="207"/>
        <v>1</v>
      </c>
      <c r="U1448">
        <f t="shared" si="208"/>
        <v>0</v>
      </c>
      <c r="V1448">
        <f t="shared" si="209"/>
        <v>1</v>
      </c>
      <c r="W1448">
        <f t="shared" si="210"/>
        <v>-1</v>
      </c>
      <c r="X1448">
        <f t="shared" si="211"/>
        <v>-1</v>
      </c>
      <c r="Y1448">
        <f t="shared" si="212"/>
        <v>-1</v>
      </c>
      <c r="Z1448">
        <f t="shared" si="213"/>
        <v>0</v>
      </c>
      <c r="AA1448">
        <f t="shared" si="214"/>
        <v>-1</v>
      </c>
      <c r="AB1448">
        <f t="shared" si="215"/>
        <v>-1</v>
      </c>
    </row>
    <row r="1449" spans="1:28" x14ac:dyDescent="0.25">
      <c r="A1449">
        <v>121582</v>
      </c>
      <c r="B1449">
        <v>0</v>
      </c>
      <c r="C1449">
        <v>0</v>
      </c>
      <c r="D1449">
        <v>0</v>
      </c>
      <c r="E1449">
        <v>2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f t="shared" si="207"/>
        <v>-1</v>
      </c>
      <c r="U1449">
        <f t="shared" si="208"/>
        <v>0</v>
      </c>
      <c r="V1449">
        <f t="shared" si="209"/>
        <v>-1</v>
      </c>
      <c r="W1449">
        <f t="shared" si="210"/>
        <v>-1</v>
      </c>
      <c r="X1449">
        <f t="shared" si="211"/>
        <v>-1</v>
      </c>
      <c r="Y1449">
        <f t="shared" si="212"/>
        <v>-1</v>
      </c>
      <c r="Z1449">
        <f t="shared" si="213"/>
        <v>-1</v>
      </c>
      <c r="AA1449">
        <f t="shared" si="214"/>
        <v>-1</v>
      </c>
      <c r="AB1449">
        <f t="shared" si="215"/>
        <v>-1</v>
      </c>
    </row>
    <row r="1450" spans="1:28" x14ac:dyDescent="0.25">
      <c r="A1450">
        <v>17137</v>
      </c>
      <c r="B1450">
        <v>0</v>
      </c>
      <c r="C1450">
        <v>0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f t="shared" si="207"/>
        <v>-1</v>
      </c>
      <c r="U1450">
        <f t="shared" si="208"/>
        <v>1</v>
      </c>
      <c r="V1450">
        <f t="shared" si="209"/>
        <v>-1</v>
      </c>
      <c r="W1450">
        <f t="shared" si="210"/>
        <v>-1</v>
      </c>
      <c r="X1450">
        <f t="shared" si="211"/>
        <v>-1</v>
      </c>
      <c r="Y1450">
        <f t="shared" si="212"/>
        <v>-1</v>
      </c>
      <c r="Z1450">
        <f t="shared" si="213"/>
        <v>-1</v>
      </c>
      <c r="AA1450">
        <f t="shared" si="214"/>
        <v>-1</v>
      </c>
      <c r="AB1450">
        <f t="shared" si="215"/>
        <v>-1</v>
      </c>
    </row>
    <row r="1451" spans="1:28" x14ac:dyDescent="0.25">
      <c r="A1451">
        <v>76534</v>
      </c>
      <c r="B1451">
        <v>1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f t="shared" si="207"/>
        <v>1</v>
      </c>
      <c r="U1451">
        <f t="shared" si="208"/>
        <v>1</v>
      </c>
      <c r="V1451">
        <f t="shared" si="209"/>
        <v>-1</v>
      </c>
      <c r="W1451">
        <f t="shared" si="210"/>
        <v>-1</v>
      </c>
      <c r="X1451">
        <f t="shared" si="211"/>
        <v>-1</v>
      </c>
      <c r="Y1451">
        <f t="shared" si="212"/>
        <v>1</v>
      </c>
      <c r="Z1451">
        <f t="shared" si="213"/>
        <v>-1</v>
      </c>
      <c r="AA1451">
        <f t="shared" si="214"/>
        <v>-1</v>
      </c>
      <c r="AB1451">
        <f t="shared" si="215"/>
        <v>-1</v>
      </c>
    </row>
    <row r="1452" spans="1:28" x14ac:dyDescent="0.25">
      <c r="A1452">
        <v>51961</v>
      </c>
      <c r="B1452">
        <v>4</v>
      </c>
      <c r="C1452">
        <v>4</v>
      </c>
      <c r="D1452">
        <v>3</v>
      </c>
      <c r="E1452">
        <v>4</v>
      </c>
      <c r="F1452">
        <v>1</v>
      </c>
      <c r="G1452">
        <v>1</v>
      </c>
      <c r="H1452">
        <v>2</v>
      </c>
      <c r="I1452">
        <v>2</v>
      </c>
      <c r="J1452">
        <v>0</v>
      </c>
      <c r="K1452">
        <v>0</v>
      </c>
      <c r="L1452">
        <v>1</v>
      </c>
      <c r="M1452">
        <v>1</v>
      </c>
      <c r="N1452">
        <v>2</v>
      </c>
      <c r="O1452">
        <v>2</v>
      </c>
      <c r="P1452">
        <v>0</v>
      </c>
      <c r="Q1452">
        <v>0</v>
      </c>
      <c r="R1452">
        <v>0</v>
      </c>
      <c r="S1452">
        <v>0</v>
      </c>
      <c r="T1452">
        <f t="shared" si="207"/>
        <v>1</v>
      </c>
      <c r="U1452">
        <f t="shared" si="208"/>
        <v>0.75</v>
      </c>
      <c r="V1452">
        <f t="shared" si="209"/>
        <v>1</v>
      </c>
      <c r="W1452">
        <f t="shared" si="210"/>
        <v>1</v>
      </c>
      <c r="X1452">
        <f t="shared" si="211"/>
        <v>-1</v>
      </c>
      <c r="Y1452">
        <f t="shared" si="212"/>
        <v>1</v>
      </c>
      <c r="Z1452">
        <f t="shared" si="213"/>
        <v>1</v>
      </c>
      <c r="AA1452">
        <f t="shared" si="214"/>
        <v>-1</v>
      </c>
      <c r="AB1452">
        <f t="shared" si="215"/>
        <v>-1</v>
      </c>
    </row>
    <row r="1453" spans="1:28" x14ac:dyDescent="0.25">
      <c r="A1453">
        <v>23291</v>
      </c>
      <c r="B1453">
        <v>1</v>
      </c>
      <c r="C1453">
        <v>2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1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f t="shared" si="207"/>
        <v>0.5</v>
      </c>
      <c r="U1453">
        <f t="shared" si="208"/>
        <v>1</v>
      </c>
      <c r="V1453">
        <f t="shared" si="209"/>
        <v>-1</v>
      </c>
      <c r="W1453">
        <f t="shared" si="210"/>
        <v>0</v>
      </c>
      <c r="X1453">
        <f t="shared" si="211"/>
        <v>1</v>
      </c>
      <c r="Y1453">
        <f t="shared" si="212"/>
        <v>-1</v>
      </c>
      <c r="Z1453">
        <f t="shared" si="213"/>
        <v>-1</v>
      </c>
      <c r="AA1453">
        <f t="shared" si="214"/>
        <v>-1</v>
      </c>
      <c r="AB1453">
        <f t="shared" si="215"/>
        <v>-1</v>
      </c>
    </row>
    <row r="1454" spans="1:28" x14ac:dyDescent="0.25">
      <c r="A1454">
        <v>2817</v>
      </c>
      <c r="B1454">
        <v>0</v>
      </c>
      <c r="C1454">
        <v>1</v>
      </c>
      <c r="D1454">
        <v>3</v>
      </c>
      <c r="E1454">
        <v>3</v>
      </c>
      <c r="F1454">
        <v>0</v>
      </c>
      <c r="G1454">
        <v>0</v>
      </c>
      <c r="H1454">
        <v>5</v>
      </c>
      <c r="I1454">
        <v>9</v>
      </c>
      <c r="J1454">
        <v>1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f t="shared" si="207"/>
        <v>0</v>
      </c>
      <c r="U1454">
        <f t="shared" si="208"/>
        <v>1</v>
      </c>
      <c r="V1454">
        <f t="shared" si="209"/>
        <v>-1</v>
      </c>
      <c r="W1454">
        <f t="shared" si="210"/>
        <v>0.55555555555555558</v>
      </c>
      <c r="X1454">
        <f t="shared" si="211"/>
        <v>1</v>
      </c>
      <c r="Y1454">
        <f t="shared" si="212"/>
        <v>-1</v>
      </c>
      <c r="Z1454">
        <f t="shared" si="213"/>
        <v>-1</v>
      </c>
      <c r="AA1454">
        <f t="shared" si="214"/>
        <v>-1</v>
      </c>
      <c r="AB1454">
        <f t="shared" si="215"/>
        <v>-1</v>
      </c>
    </row>
    <row r="1455" spans="1:28" x14ac:dyDescent="0.25">
      <c r="A1455">
        <v>27395</v>
      </c>
      <c r="B1455">
        <v>7</v>
      </c>
      <c r="C1455">
        <v>8</v>
      </c>
      <c r="D1455">
        <v>2</v>
      </c>
      <c r="E1455">
        <v>4</v>
      </c>
      <c r="F1455">
        <v>0</v>
      </c>
      <c r="G1455">
        <v>0</v>
      </c>
      <c r="H1455">
        <v>2</v>
      </c>
      <c r="I1455">
        <v>2</v>
      </c>
      <c r="J1455">
        <v>1</v>
      </c>
      <c r="K1455">
        <v>2</v>
      </c>
      <c r="L1455">
        <v>0</v>
      </c>
      <c r="M1455">
        <v>0</v>
      </c>
      <c r="N1455">
        <v>2</v>
      </c>
      <c r="O1455">
        <v>2</v>
      </c>
      <c r="P1455">
        <v>2</v>
      </c>
      <c r="Q1455">
        <v>2</v>
      </c>
      <c r="R1455">
        <v>0</v>
      </c>
      <c r="S1455">
        <v>0</v>
      </c>
      <c r="T1455">
        <f t="shared" si="207"/>
        <v>0.875</v>
      </c>
      <c r="U1455">
        <f t="shared" si="208"/>
        <v>0.5</v>
      </c>
      <c r="V1455">
        <f t="shared" si="209"/>
        <v>-1</v>
      </c>
      <c r="W1455">
        <f t="shared" si="210"/>
        <v>1</v>
      </c>
      <c r="X1455">
        <f t="shared" si="211"/>
        <v>0.5</v>
      </c>
      <c r="Y1455">
        <f t="shared" si="212"/>
        <v>-1</v>
      </c>
      <c r="Z1455">
        <f t="shared" si="213"/>
        <v>1</v>
      </c>
      <c r="AA1455">
        <f t="shared" si="214"/>
        <v>1</v>
      </c>
      <c r="AB1455">
        <f t="shared" si="215"/>
        <v>-1</v>
      </c>
    </row>
    <row r="1456" spans="1:28" x14ac:dyDescent="0.25">
      <c r="A1456">
        <v>19926</v>
      </c>
      <c r="B1456">
        <v>1</v>
      </c>
      <c r="C1456">
        <v>4</v>
      </c>
      <c r="D1456">
        <v>0</v>
      </c>
      <c r="E1456">
        <v>3</v>
      </c>
      <c r="F1456">
        <v>0</v>
      </c>
      <c r="G1456">
        <v>0</v>
      </c>
      <c r="H1456">
        <v>1</v>
      </c>
      <c r="I1456">
        <v>4</v>
      </c>
      <c r="J1456">
        <v>0</v>
      </c>
      <c r="K1456">
        <v>2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f t="shared" si="207"/>
        <v>0.25</v>
      </c>
      <c r="U1456">
        <f t="shared" si="208"/>
        <v>0</v>
      </c>
      <c r="V1456">
        <f t="shared" si="209"/>
        <v>-1</v>
      </c>
      <c r="W1456">
        <f t="shared" si="210"/>
        <v>0.25</v>
      </c>
      <c r="X1456">
        <f t="shared" si="211"/>
        <v>0</v>
      </c>
      <c r="Y1456">
        <f t="shared" si="212"/>
        <v>-1</v>
      </c>
      <c r="Z1456">
        <f t="shared" si="213"/>
        <v>-1</v>
      </c>
      <c r="AA1456">
        <f t="shared" si="214"/>
        <v>-1</v>
      </c>
      <c r="AB1456">
        <f t="shared" si="215"/>
        <v>-1</v>
      </c>
    </row>
    <row r="1457" spans="1:28" x14ac:dyDescent="0.25">
      <c r="A1457">
        <v>31502</v>
      </c>
      <c r="B1457">
        <v>2</v>
      </c>
      <c r="C1457">
        <v>3</v>
      </c>
      <c r="D1457">
        <v>2</v>
      </c>
      <c r="E1457">
        <v>3</v>
      </c>
      <c r="F1457">
        <v>0</v>
      </c>
      <c r="G1457">
        <v>0</v>
      </c>
      <c r="H1457">
        <v>2</v>
      </c>
      <c r="I1457">
        <v>2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1</v>
      </c>
      <c r="P1457">
        <v>0</v>
      </c>
      <c r="Q1457">
        <v>0</v>
      </c>
      <c r="R1457">
        <v>0</v>
      </c>
      <c r="S1457">
        <v>0</v>
      </c>
      <c r="T1457">
        <f t="shared" si="207"/>
        <v>0.66666666666666663</v>
      </c>
      <c r="U1457">
        <f t="shared" si="208"/>
        <v>0.66666666666666663</v>
      </c>
      <c r="V1457">
        <f t="shared" si="209"/>
        <v>-1</v>
      </c>
      <c r="W1457">
        <f t="shared" si="210"/>
        <v>1</v>
      </c>
      <c r="X1457">
        <f t="shared" si="211"/>
        <v>-1</v>
      </c>
      <c r="Y1457">
        <f t="shared" si="212"/>
        <v>-1</v>
      </c>
      <c r="Z1457">
        <f t="shared" si="213"/>
        <v>1</v>
      </c>
      <c r="AA1457">
        <f t="shared" si="214"/>
        <v>-1</v>
      </c>
      <c r="AB1457">
        <f t="shared" si="215"/>
        <v>-1</v>
      </c>
    </row>
    <row r="1458" spans="1:28" x14ac:dyDescent="0.25">
      <c r="A1458">
        <v>25368</v>
      </c>
      <c r="B1458">
        <v>0</v>
      </c>
      <c r="C1458">
        <v>0</v>
      </c>
      <c r="D1458">
        <v>1</v>
      </c>
      <c r="E1458">
        <v>3</v>
      </c>
      <c r="F1458">
        <v>0</v>
      </c>
      <c r="G1458">
        <v>0</v>
      </c>
      <c r="H1458">
        <v>1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f t="shared" si="207"/>
        <v>-1</v>
      </c>
      <c r="U1458">
        <f t="shared" si="208"/>
        <v>0.33333333333333331</v>
      </c>
      <c r="V1458">
        <f t="shared" si="209"/>
        <v>-1</v>
      </c>
      <c r="W1458">
        <f t="shared" si="210"/>
        <v>0.33333333333333331</v>
      </c>
      <c r="X1458">
        <f t="shared" si="211"/>
        <v>-1</v>
      </c>
      <c r="Y1458">
        <f t="shared" si="212"/>
        <v>-1</v>
      </c>
      <c r="Z1458">
        <f t="shared" si="213"/>
        <v>-1</v>
      </c>
      <c r="AA1458">
        <f t="shared" si="214"/>
        <v>-1</v>
      </c>
      <c r="AB1458">
        <f t="shared" si="215"/>
        <v>-1</v>
      </c>
    </row>
    <row r="1459" spans="1:28" x14ac:dyDescent="0.25">
      <c r="A1459">
        <v>43831</v>
      </c>
      <c r="B1459">
        <v>4</v>
      </c>
      <c r="C1459">
        <v>5</v>
      </c>
      <c r="D1459">
        <v>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f t="shared" si="207"/>
        <v>0.8</v>
      </c>
      <c r="U1459">
        <f t="shared" si="208"/>
        <v>0.5</v>
      </c>
      <c r="V1459">
        <f t="shared" si="209"/>
        <v>-1</v>
      </c>
      <c r="W1459">
        <f t="shared" si="210"/>
        <v>0.5</v>
      </c>
      <c r="X1459">
        <f t="shared" si="211"/>
        <v>-1</v>
      </c>
      <c r="Y1459">
        <f t="shared" si="212"/>
        <v>-1</v>
      </c>
      <c r="Z1459">
        <f t="shared" si="213"/>
        <v>-1</v>
      </c>
      <c r="AA1459">
        <f t="shared" si="214"/>
        <v>-1</v>
      </c>
      <c r="AB1459">
        <f t="shared" si="215"/>
        <v>-1</v>
      </c>
    </row>
    <row r="1460" spans="1:28" x14ac:dyDescent="0.25">
      <c r="A1460">
        <v>54083</v>
      </c>
      <c r="B1460">
        <v>2</v>
      </c>
      <c r="C1460">
        <v>3</v>
      </c>
      <c r="D1460">
        <v>2</v>
      </c>
      <c r="E1460">
        <v>4</v>
      </c>
      <c r="F1460">
        <v>0</v>
      </c>
      <c r="G1460">
        <v>0</v>
      </c>
      <c r="H1460">
        <v>3</v>
      </c>
      <c r="I1460">
        <v>3</v>
      </c>
      <c r="J1460">
        <v>0</v>
      </c>
      <c r="K1460">
        <v>1</v>
      </c>
      <c r="L1460">
        <v>0</v>
      </c>
      <c r="M1460">
        <v>1</v>
      </c>
      <c r="N1460">
        <v>1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f t="shared" si="207"/>
        <v>0.66666666666666663</v>
      </c>
      <c r="U1460">
        <f t="shared" si="208"/>
        <v>0.5</v>
      </c>
      <c r="V1460">
        <f t="shared" si="209"/>
        <v>-1</v>
      </c>
      <c r="W1460">
        <f t="shared" si="210"/>
        <v>1</v>
      </c>
      <c r="X1460">
        <f t="shared" si="211"/>
        <v>0</v>
      </c>
      <c r="Y1460">
        <f t="shared" si="212"/>
        <v>0</v>
      </c>
      <c r="Z1460">
        <f t="shared" si="213"/>
        <v>1</v>
      </c>
      <c r="AA1460">
        <f t="shared" si="214"/>
        <v>-1</v>
      </c>
      <c r="AB1460">
        <f t="shared" si="215"/>
        <v>-1</v>
      </c>
    </row>
    <row r="1461" spans="1:28" x14ac:dyDescent="0.25">
      <c r="A1461">
        <v>115527</v>
      </c>
      <c r="B1461">
        <v>0</v>
      </c>
      <c r="C1461">
        <v>1</v>
      </c>
      <c r="D1461">
        <v>1</v>
      </c>
      <c r="E1461">
        <v>1</v>
      </c>
      <c r="F1461">
        <v>0</v>
      </c>
      <c r="G1461">
        <v>0</v>
      </c>
      <c r="H1461">
        <v>1</v>
      </c>
      <c r="I1461">
        <v>2</v>
      </c>
      <c r="J1461">
        <v>0</v>
      </c>
      <c r="K1461">
        <v>2</v>
      </c>
      <c r="L1461">
        <v>1</v>
      </c>
      <c r="M1461">
        <v>1</v>
      </c>
      <c r="N1461">
        <v>1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f t="shared" si="207"/>
        <v>0</v>
      </c>
      <c r="U1461">
        <f t="shared" si="208"/>
        <v>1</v>
      </c>
      <c r="V1461">
        <f t="shared" si="209"/>
        <v>-1</v>
      </c>
      <c r="W1461">
        <f t="shared" si="210"/>
        <v>0.5</v>
      </c>
      <c r="X1461">
        <f t="shared" si="211"/>
        <v>0</v>
      </c>
      <c r="Y1461">
        <f t="shared" si="212"/>
        <v>1</v>
      </c>
      <c r="Z1461">
        <f t="shared" si="213"/>
        <v>1</v>
      </c>
      <c r="AA1461">
        <f t="shared" si="214"/>
        <v>-1</v>
      </c>
      <c r="AB1461">
        <f t="shared" si="215"/>
        <v>-1</v>
      </c>
    </row>
    <row r="1462" spans="1:28" x14ac:dyDescent="0.25">
      <c r="A1462">
        <v>21322</v>
      </c>
      <c r="B1462">
        <v>2</v>
      </c>
      <c r="C1462">
        <v>4</v>
      </c>
      <c r="D1462">
        <v>4</v>
      </c>
      <c r="E1462">
        <v>4</v>
      </c>
      <c r="F1462">
        <v>0</v>
      </c>
      <c r="G1462">
        <v>0</v>
      </c>
      <c r="H1462">
        <v>6</v>
      </c>
      <c r="I1462">
        <v>8</v>
      </c>
      <c r="J1462">
        <v>1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f t="shared" si="207"/>
        <v>0.5</v>
      </c>
      <c r="U1462">
        <f t="shared" si="208"/>
        <v>1</v>
      </c>
      <c r="V1462">
        <f t="shared" si="209"/>
        <v>-1</v>
      </c>
      <c r="W1462">
        <f t="shared" si="210"/>
        <v>0.75</v>
      </c>
      <c r="X1462">
        <f t="shared" si="211"/>
        <v>1</v>
      </c>
      <c r="Y1462">
        <f t="shared" si="212"/>
        <v>-1</v>
      </c>
      <c r="Z1462">
        <f t="shared" si="213"/>
        <v>-1</v>
      </c>
      <c r="AA1462">
        <f t="shared" si="214"/>
        <v>-1</v>
      </c>
      <c r="AB1462">
        <f t="shared" si="215"/>
        <v>-1</v>
      </c>
    </row>
    <row r="1463" spans="1:28" x14ac:dyDescent="0.25">
      <c r="A1463">
        <v>76630</v>
      </c>
      <c r="B1463">
        <v>11</v>
      </c>
      <c r="C1463">
        <v>11</v>
      </c>
      <c r="D1463">
        <v>6</v>
      </c>
      <c r="E1463">
        <v>9</v>
      </c>
      <c r="F1463">
        <v>1</v>
      </c>
      <c r="G1463">
        <v>1</v>
      </c>
      <c r="H1463">
        <v>4</v>
      </c>
      <c r="I1463">
        <v>4</v>
      </c>
      <c r="J1463">
        <v>0</v>
      </c>
      <c r="K1463">
        <v>0</v>
      </c>
      <c r="L1463">
        <v>0</v>
      </c>
      <c r="M1463">
        <v>0</v>
      </c>
      <c r="N1463">
        <v>3</v>
      </c>
      <c r="O1463">
        <v>4</v>
      </c>
      <c r="P1463">
        <v>0</v>
      </c>
      <c r="Q1463">
        <v>0</v>
      </c>
      <c r="R1463">
        <v>0</v>
      </c>
      <c r="S1463">
        <v>0</v>
      </c>
      <c r="T1463">
        <f t="shared" si="207"/>
        <v>1</v>
      </c>
      <c r="U1463">
        <f t="shared" si="208"/>
        <v>0.66666666666666663</v>
      </c>
      <c r="V1463">
        <f t="shared" si="209"/>
        <v>1</v>
      </c>
      <c r="W1463">
        <f t="shared" si="210"/>
        <v>1</v>
      </c>
      <c r="X1463">
        <f t="shared" si="211"/>
        <v>-1</v>
      </c>
      <c r="Y1463">
        <f t="shared" si="212"/>
        <v>-1</v>
      </c>
      <c r="Z1463">
        <f t="shared" si="213"/>
        <v>0.75</v>
      </c>
      <c r="AA1463">
        <f t="shared" si="214"/>
        <v>-1</v>
      </c>
      <c r="AB1463">
        <f t="shared" si="215"/>
        <v>-1</v>
      </c>
    </row>
    <row r="1464" spans="1:28" x14ac:dyDescent="0.25">
      <c r="A1464">
        <v>33631</v>
      </c>
      <c r="B1464">
        <v>1</v>
      </c>
      <c r="C1464">
        <v>3</v>
      </c>
      <c r="D1464">
        <v>0</v>
      </c>
      <c r="E1464">
        <v>1</v>
      </c>
      <c r="F1464">
        <v>1</v>
      </c>
      <c r="G1464">
        <v>3</v>
      </c>
      <c r="H1464">
        <v>1</v>
      </c>
      <c r="I1464">
        <v>4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f t="shared" si="207"/>
        <v>0.33333333333333331</v>
      </c>
      <c r="U1464">
        <f t="shared" si="208"/>
        <v>0</v>
      </c>
      <c r="V1464">
        <f t="shared" si="209"/>
        <v>0.33333333333333331</v>
      </c>
      <c r="W1464">
        <f t="shared" si="210"/>
        <v>0.25</v>
      </c>
      <c r="X1464">
        <f t="shared" si="211"/>
        <v>-1</v>
      </c>
      <c r="Y1464">
        <f t="shared" si="212"/>
        <v>0</v>
      </c>
      <c r="Z1464">
        <f t="shared" si="213"/>
        <v>-1</v>
      </c>
      <c r="AA1464">
        <f t="shared" si="214"/>
        <v>0</v>
      </c>
      <c r="AB1464">
        <f t="shared" si="215"/>
        <v>-1</v>
      </c>
    </row>
    <row r="1465" spans="1:28" x14ac:dyDescent="0.25">
      <c r="A1465">
        <v>76640</v>
      </c>
      <c r="B1465">
        <v>5</v>
      </c>
      <c r="C1465">
        <v>5</v>
      </c>
      <c r="D1465">
        <v>6</v>
      </c>
      <c r="E1465">
        <v>6</v>
      </c>
      <c r="F1465">
        <v>0</v>
      </c>
      <c r="G1465">
        <v>0</v>
      </c>
      <c r="H1465">
        <v>4</v>
      </c>
      <c r="I1465">
        <v>4</v>
      </c>
      <c r="J1465">
        <v>1</v>
      </c>
      <c r="K1465">
        <v>1</v>
      </c>
      <c r="L1465">
        <v>2</v>
      </c>
      <c r="M1465">
        <v>2</v>
      </c>
      <c r="N1465">
        <v>1</v>
      </c>
      <c r="O1465">
        <v>1</v>
      </c>
      <c r="P1465">
        <v>0</v>
      </c>
      <c r="Q1465">
        <v>0</v>
      </c>
      <c r="R1465">
        <v>0</v>
      </c>
      <c r="S1465">
        <v>0</v>
      </c>
      <c r="T1465">
        <f t="shared" si="207"/>
        <v>1</v>
      </c>
      <c r="U1465">
        <f t="shared" si="208"/>
        <v>1</v>
      </c>
      <c r="V1465">
        <f t="shared" si="209"/>
        <v>-1</v>
      </c>
      <c r="W1465">
        <f t="shared" si="210"/>
        <v>1</v>
      </c>
      <c r="X1465">
        <f t="shared" si="211"/>
        <v>1</v>
      </c>
      <c r="Y1465">
        <f t="shared" si="212"/>
        <v>1</v>
      </c>
      <c r="Z1465">
        <f t="shared" si="213"/>
        <v>1</v>
      </c>
      <c r="AA1465">
        <f t="shared" si="214"/>
        <v>-1</v>
      </c>
      <c r="AB1465">
        <f t="shared" si="215"/>
        <v>-1</v>
      </c>
    </row>
    <row r="1466" spans="1:28" x14ac:dyDescent="0.25">
      <c r="A1466">
        <v>62305</v>
      </c>
      <c r="B1466">
        <v>6</v>
      </c>
      <c r="C1466">
        <v>7</v>
      </c>
      <c r="D1466">
        <v>3</v>
      </c>
      <c r="E1466">
        <v>4</v>
      </c>
      <c r="F1466">
        <v>2</v>
      </c>
      <c r="G1466">
        <v>4</v>
      </c>
      <c r="H1466">
        <v>4</v>
      </c>
      <c r="I1466">
        <v>5</v>
      </c>
      <c r="J1466">
        <v>0</v>
      </c>
      <c r="K1466">
        <v>0</v>
      </c>
      <c r="L1466">
        <v>1</v>
      </c>
      <c r="M1466">
        <v>1</v>
      </c>
      <c r="N1466">
        <v>1</v>
      </c>
      <c r="O1466">
        <v>2</v>
      </c>
      <c r="P1466">
        <v>0</v>
      </c>
      <c r="Q1466">
        <v>1</v>
      </c>
      <c r="R1466">
        <v>0</v>
      </c>
      <c r="S1466">
        <v>0</v>
      </c>
      <c r="T1466">
        <f t="shared" si="207"/>
        <v>0.8571428571428571</v>
      </c>
      <c r="U1466">
        <f t="shared" si="208"/>
        <v>0.75</v>
      </c>
      <c r="V1466">
        <f t="shared" si="209"/>
        <v>0.5</v>
      </c>
      <c r="W1466">
        <f t="shared" si="210"/>
        <v>0.8</v>
      </c>
      <c r="X1466">
        <f t="shared" si="211"/>
        <v>-1</v>
      </c>
      <c r="Y1466">
        <f t="shared" si="212"/>
        <v>1</v>
      </c>
      <c r="Z1466">
        <f t="shared" si="213"/>
        <v>0.5</v>
      </c>
      <c r="AA1466">
        <f t="shared" si="214"/>
        <v>0</v>
      </c>
      <c r="AB1466">
        <f t="shared" si="215"/>
        <v>-1</v>
      </c>
    </row>
    <row r="1467" spans="1:28" x14ac:dyDescent="0.25">
      <c r="A1467">
        <v>62308</v>
      </c>
      <c r="B1467">
        <v>7</v>
      </c>
      <c r="C1467">
        <v>11</v>
      </c>
      <c r="D1467">
        <v>0</v>
      </c>
      <c r="E1467">
        <v>0</v>
      </c>
      <c r="F1467">
        <v>1</v>
      </c>
      <c r="G1467">
        <v>2</v>
      </c>
      <c r="H1467">
        <v>2</v>
      </c>
      <c r="I1467">
        <v>2</v>
      </c>
      <c r="J1467">
        <v>0</v>
      </c>
      <c r="K1467">
        <v>0</v>
      </c>
      <c r="L1467">
        <v>0</v>
      </c>
      <c r="M1467">
        <v>0</v>
      </c>
      <c r="N1467">
        <v>2</v>
      </c>
      <c r="O1467">
        <v>2</v>
      </c>
      <c r="P1467">
        <v>0</v>
      </c>
      <c r="Q1467">
        <v>1</v>
      </c>
      <c r="R1467">
        <v>0</v>
      </c>
      <c r="S1467">
        <v>0</v>
      </c>
      <c r="T1467">
        <f t="shared" si="207"/>
        <v>0.63636363636363635</v>
      </c>
      <c r="U1467">
        <f t="shared" si="208"/>
        <v>-1</v>
      </c>
      <c r="V1467">
        <f t="shared" si="209"/>
        <v>0.5</v>
      </c>
      <c r="W1467">
        <f t="shared" si="210"/>
        <v>1</v>
      </c>
      <c r="X1467">
        <f t="shared" si="211"/>
        <v>-1</v>
      </c>
      <c r="Y1467">
        <f t="shared" si="212"/>
        <v>-1</v>
      </c>
      <c r="Z1467">
        <f t="shared" si="213"/>
        <v>1</v>
      </c>
      <c r="AA1467">
        <f t="shared" si="214"/>
        <v>0</v>
      </c>
      <c r="AB1467">
        <f t="shared" si="215"/>
        <v>-1</v>
      </c>
    </row>
    <row r="1468" spans="1:28" x14ac:dyDescent="0.25">
      <c r="A1468">
        <v>64357</v>
      </c>
      <c r="B1468">
        <v>0</v>
      </c>
      <c r="C1468">
        <v>1</v>
      </c>
      <c r="D1468">
        <v>0</v>
      </c>
      <c r="E1468">
        <v>1</v>
      </c>
      <c r="F1468">
        <v>0</v>
      </c>
      <c r="G1468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f t="shared" si="207"/>
        <v>0</v>
      </c>
      <c r="U1468">
        <f t="shared" si="208"/>
        <v>0</v>
      </c>
      <c r="V1468">
        <f t="shared" si="209"/>
        <v>0</v>
      </c>
      <c r="W1468">
        <f t="shared" si="210"/>
        <v>-1</v>
      </c>
      <c r="X1468">
        <f t="shared" si="211"/>
        <v>-1</v>
      </c>
      <c r="Y1468">
        <f t="shared" si="212"/>
        <v>-1</v>
      </c>
      <c r="Z1468">
        <f t="shared" si="213"/>
        <v>-1</v>
      </c>
      <c r="AA1468">
        <f t="shared" si="214"/>
        <v>-1</v>
      </c>
      <c r="AB1468">
        <f t="shared" si="215"/>
        <v>-1</v>
      </c>
    </row>
    <row r="1469" spans="1:28" x14ac:dyDescent="0.25">
      <c r="A1469">
        <v>17254</v>
      </c>
      <c r="B1469">
        <v>1</v>
      </c>
      <c r="C1469">
        <v>2</v>
      </c>
      <c r="D1469">
        <v>1</v>
      </c>
      <c r="E1469">
        <v>1</v>
      </c>
      <c r="F1469">
        <v>0</v>
      </c>
      <c r="G1469">
        <v>0</v>
      </c>
      <c r="H1469">
        <v>2</v>
      </c>
      <c r="I1469">
        <v>5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</v>
      </c>
      <c r="T1469">
        <f t="shared" si="207"/>
        <v>0.5</v>
      </c>
      <c r="U1469">
        <f t="shared" si="208"/>
        <v>1</v>
      </c>
      <c r="V1469">
        <f t="shared" si="209"/>
        <v>-1</v>
      </c>
      <c r="W1469">
        <f t="shared" si="210"/>
        <v>0.4</v>
      </c>
      <c r="X1469">
        <f t="shared" si="211"/>
        <v>0</v>
      </c>
      <c r="Y1469">
        <f t="shared" si="212"/>
        <v>-1</v>
      </c>
      <c r="Z1469">
        <f t="shared" si="213"/>
        <v>-1</v>
      </c>
      <c r="AA1469">
        <f t="shared" si="214"/>
        <v>-1</v>
      </c>
      <c r="AB1469">
        <f t="shared" si="215"/>
        <v>0</v>
      </c>
    </row>
    <row r="1470" spans="1:28" x14ac:dyDescent="0.25">
      <c r="A1470">
        <v>109420</v>
      </c>
      <c r="B1470">
        <v>1</v>
      </c>
      <c r="C1470">
        <v>3</v>
      </c>
      <c r="D1470">
        <v>1</v>
      </c>
      <c r="E1470">
        <v>2</v>
      </c>
      <c r="F1470">
        <v>1</v>
      </c>
      <c r="G1470">
        <v>1</v>
      </c>
      <c r="H1470">
        <v>3</v>
      </c>
      <c r="I1470">
        <v>4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</v>
      </c>
      <c r="T1470">
        <f t="shared" si="207"/>
        <v>0.33333333333333331</v>
      </c>
      <c r="U1470">
        <f t="shared" si="208"/>
        <v>0.5</v>
      </c>
      <c r="V1470">
        <f t="shared" si="209"/>
        <v>1</v>
      </c>
      <c r="W1470">
        <f t="shared" si="210"/>
        <v>0.75</v>
      </c>
      <c r="X1470">
        <f t="shared" si="211"/>
        <v>-1</v>
      </c>
      <c r="Y1470">
        <f t="shared" si="212"/>
        <v>-1</v>
      </c>
      <c r="Z1470">
        <f t="shared" si="213"/>
        <v>-1</v>
      </c>
      <c r="AA1470">
        <f t="shared" si="214"/>
        <v>-1</v>
      </c>
      <c r="AB1470">
        <f t="shared" si="215"/>
        <v>0</v>
      </c>
    </row>
    <row r="1471" spans="1:28" x14ac:dyDescent="0.25">
      <c r="A1471">
        <v>103281</v>
      </c>
      <c r="B1471">
        <v>3</v>
      </c>
      <c r="C1471">
        <v>6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2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1</v>
      </c>
      <c r="Q1471">
        <v>1</v>
      </c>
      <c r="R1471">
        <v>0</v>
      </c>
      <c r="S1471">
        <v>0</v>
      </c>
      <c r="T1471">
        <f t="shared" si="207"/>
        <v>0.5</v>
      </c>
      <c r="U1471">
        <f t="shared" si="208"/>
        <v>1</v>
      </c>
      <c r="V1471">
        <f t="shared" si="209"/>
        <v>1</v>
      </c>
      <c r="W1471">
        <f t="shared" si="210"/>
        <v>0.5</v>
      </c>
      <c r="X1471">
        <f t="shared" si="211"/>
        <v>-1</v>
      </c>
      <c r="Y1471">
        <f t="shared" si="212"/>
        <v>-1</v>
      </c>
      <c r="Z1471">
        <f t="shared" si="213"/>
        <v>-1</v>
      </c>
      <c r="AA1471">
        <f t="shared" si="214"/>
        <v>1</v>
      </c>
      <c r="AB1471">
        <f t="shared" si="215"/>
        <v>-1</v>
      </c>
    </row>
    <row r="1472" spans="1:28" x14ac:dyDescent="0.25">
      <c r="A1472">
        <v>56178</v>
      </c>
      <c r="B1472">
        <v>0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f t="shared" si="207"/>
        <v>-1</v>
      </c>
      <c r="U1472">
        <f t="shared" si="208"/>
        <v>0</v>
      </c>
      <c r="V1472">
        <f t="shared" si="209"/>
        <v>-1</v>
      </c>
      <c r="W1472">
        <f t="shared" si="210"/>
        <v>-1</v>
      </c>
      <c r="X1472">
        <f t="shared" si="211"/>
        <v>-1</v>
      </c>
      <c r="Y1472">
        <f t="shared" si="212"/>
        <v>-1</v>
      </c>
      <c r="Z1472">
        <f t="shared" si="213"/>
        <v>-1</v>
      </c>
      <c r="AA1472">
        <f t="shared" si="214"/>
        <v>-1</v>
      </c>
      <c r="AB1472">
        <f t="shared" si="215"/>
        <v>-1</v>
      </c>
    </row>
    <row r="1473" spans="1:28" x14ac:dyDescent="0.25">
      <c r="A1473">
        <v>50035</v>
      </c>
      <c r="B1473">
        <v>1</v>
      </c>
      <c r="C1473">
        <v>5</v>
      </c>
      <c r="D1473">
        <v>4</v>
      </c>
      <c r="E1473">
        <v>5</v>
      </c>
      <c r="F1473">
        <v>0</v>
      </c>
      <c r="G1473">
        <v>0</v>
      </c>
      <c r="H1473">
        <v>1</v>
      </c>
      <c r="I1473">
        <v>4</v>
      </c>
      <c r="J1473">
        <v>3</v>
      </c>
      <c r="K1473">
        <v>4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f t="shared" si="207"/>
        <v>0.2</v>
      </c>
      <c r="U1473">
        <f t="shared" si="208"/>
        <v>0.8</v>
      </c>
      <c r="V1473">
        <f t="shared" si="209"/>
        <v>-1</v>
      </c>
      <c r="W1473">
        <f t="shared" si="210"/>
        <v>0.25</v>
      </c>
      <c r="X1473">
        <f t="shared" si="211"/>
        <v>0.75</v>
      </c>
      <c r="Y1473">
        <f t="shared" si="212"/>
        <v>-1</v>
      </c>
      <c r="Z1473">
        <f t="shared" si="213"/>
        <v>-1</v>
      </c>
      <c r="AA1473">
        <f t="shared" si="214"/>
        <v>-1</v>
      </c>
      <c r="AB1473">
        <f t="shared" si="215"/>
        <v>-1</v>
      </c>
    </row>
    <row r="1474" spans="1:28" x14ac:dyDescent="0.25">
      <c r="A1474">
        <v>39796</v>
      </c>
      <c r="B1474">
        <v>3</v>
      </c>
      <c r="C1474">
        <v>4</v>
      </c>
      <c r="D1474">
        <v>3</v>
      </c>
      <c r="E1474">
        <v>5</v>
      </c>
      <c r="F1474">
        <v>0</v>
      </c>
      <c r="G1474">
        <v>0</v>
      </c>
      <c r="H1474">
        <v>2</v>
      </c>
      <c r="I1474">
        <v>3</v>
      </c>
      <c r="J1474">
        <v>0</v>
      </c>
      <c r="K1474">
        <v>0</v>
      </c>
      <c r="L1474">
        <v>0</v>
      </c>
      <c r="M1474">
        <v>1</v>
      </c>
      <c r="N1474">
        <v>2</v>
      </c>
      <c r="O1474">
        <v>2</v>
      </c>
      <c r="P1474">
        <v>0</v>
      </c>
      <c r="Q1474">
        <v>0</v>
      </c>
      <c r="R1474">
        <v>0</v>
      </c>
      <c r="S1474">
        <v>0</v>
      </c>
      <c r="T1474">
        <f t="shared" si="207"/>
        <v>0.75</v>
      </c>
      <c r="U1474">
        <f t="shared" si="208"/>
        <v>0.6</v>
      </c>
      <c r="V1474">
        <f t="shared" si="209"/>
        <v>-1</v>
      </c>
      <c r="W1474">
        <f t="shared" si="210"/>
        <v>0.66666666666666663</v>
      </c>
      <c r="X1474">
        <f t="shared" si="211"/>
        <v>-1</v>
      </c>
      <c r="Y1474">
        <f t="shared" si="212"/>
        <v>0</v>
      </c>
      <c r="Z1474">
        <f t="shared" si="213"/>
        <v>1</v>
      </c>
      <c r="AA1474">
        <f t="shared" si="214"/>
        <v>-1</v>
      </c>
      <c r="AB1474">
        <f t="shared" si="215"/>
        <v>-1</v>
      </c>
    </row>
    <row r="1475" spans="1:28" x14ac:dyDescent="0.25">
      <c r="A1475">
        <v>13174</v>
      </c>
      <c r="B1475">
        <v>2</v>
      </c>
      <c r="C1475">
        <v>2</v>
      </c>
      <c r="D1475">
        <v>2</v>
      </c>
      <c r="E1475">
        <v>3</v>
      </c>
      <c r="F1475">
        <v>0</v>
      </c>
      <c r="G1475">
        <v>0</v>
      </c>
      <c r="H1475">
        <v>3</v>
      </c>
      <c r="I1475">
        <v>7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f t="shared" si="207"/>
        <v>1</v>
      </c>
      <c r="U1475">
        <f t="shared" si="208"/>
        <v>0.66666666666666663</v>
      </c>
      <c r="V1475">
        <f t="shared" si="209"/>
        <v>-1</v>
      </c>
      <c r="W1475">
        <f t="shared" si="210"/>
        <v>0.42857142857142855</v>
      </c>
      <c r="X1475">
        <f t="shared" si="211"/>
        <v>-1</v>
      </c>
      <c r="Y1475">
        <f t="shared" si="212"/>
        <v>-1</v>
      </c>
      <c r="Z1475">
        <f t="shared" si="213"/>
        <v>-1</v>
      </c>
      <c r="AA1475">
        <f t="shared" si="214"/>
        <v>-1</v>
      </c>
      <c r="AB1475">
        <f t="shared" si="215"/>
        <v>-1</v>
      </c>
    </row>
    <row r="1476" spans="1:28" x14ac:dyDescent="0.25">
      <c r="A1476">
        <v>64376</v>
      </c>
      <c r="B1476">
        <v>4</v>
      </c>
      <c r="C1476">
        <v>5</v>
      </c>
      <c r="D1476">
        <v>1</v>
      </c>
      <c r="E1476">
        <v>1</v>
      </c>
      <c r="F1476">
        <v>2</v>
      </c>
      <c r="G1476">
        <v>3</v>
      </c>
      <c r="H1476">
        <v>4</v>
      </c>
      <c r="I1476">
        <v>4</v>
      </c>
      <c r="J1476">
        <v>2</v>
      </c>
      <c r="K1476">
        <v>2</v>
      </c>
      <c r="L1476">
        <v>0</v>
      </c>
      <c r="M1476">
        <v>1</v>
      </c>
      <c r="N1476">
        <v>1</v>
      </c>
      <c r="O1476">
        <v>1</v>
      </c>
      <c r="P1476">
        <v>2</v>
      </c>
      <c r="Q1476">
        <v>2</v>
      </c>
      <c r="R1476">
        <v>0</v>
      </c>
      <c r="S1476">
        <v>0</v>
      </c>
      <c r="T1476">
        <f t="shared" si="207"/>
        <v>0.8</v>
      </c>
      <c r="U1476">
        <f t="shared" si="208"/>
        <v>1</v>
      </c>
      <c r="V1476">
        <f t="shared" si="209"/>
        <v>0.66666666666666663</v>
      </c>
      <c r="W1476">
        <f t="shared" si="210"/>
        <v>1</v>
      </c>
      <c r="X1476">
        <f t="shared" si="211"/>
        <v>1</v>
      </c>
      <c r="Y1476">
        <f t="shared" si="212"/>
        <v>0</v>
      </c>
      <c r="Z1476">
        <f t="shared" si="213"/>
        <v>1</v>
      </c>
      <c r="AA1476">
        <f t="shared" si="214"/>
        <v>1</v>
      </c>
      <c r="AB1476">
        <f t="shared" si="215"/>
        <v>-1</v>
      </c>
    </row>
    <row r="1477" spans="1:28" x14ac:dyDescent="0.25">
      <c r="A1477">
        <v>33664</v>
      </c>
      <c r="B1477">
        <v>6</v>
      </c>
      <c r="C1477">
        <v>6</v>
      </c>
      <c r="D1477">
        <v>4</v>
      </c>
      <c r="E1477">
        <v>7</v>
      </c>
      <c r="F1477">
        <v>3</v>
      </c>
      <c r="G1477">
        <v>4</v>
      </c>
      <c r="H1477">
        <v>5</v>
      </c>
      <c r="I1477">
        <v>6</v>
      </c>
      <c r="J1477">
        <v>0</v>
      </c>
      <c r="K1477">
        <v>2</v>
      </c>
      <c r="L1477">
        <v>0</v>
      </c>
      <c r="M1477">
        <v>0</v>
      </c>
      <c r="N1477">
        <v>2</v>
      </c>
      <c r="O1477">
        <v>2</v>
      </c>
      <c r="P1477">
        <v>0</v>
      </c>
      <c r="Q1477">
        <v>0</v>
      </c>
      <c r="R1477">
        <v>0</v>
      </c>
      <c r="S1477">
        <v>0</v>
      </c>
      <c r="T1477">
        <f t="shared" si="207"/>
        <v>1</v>
      </c>
      <c r="U1477">
        <f t="shared" si="208"/>
        <v>0.5714285714285714</v>
      </c>
      <c r="V1477">
        <f t="shared" si="209"/>
        <v>0.75</v>
      </c>
      <c r="W1477">
        <f t="shared" si="210"/>
        <v>0.83333333333333337</v>
      </c>
      <c r="X1477">
        <f t="shared" si="211"/>
        <v>0</v>
      </c>
      <c r="Y1477">
        <f t="shared" si="212"/>
        <v>-1</v>
      </c>
      <c r="Z1477">
        <f t="shared" si="213"/>
        <v>1</v>
      </c>
      <c r="AA1477">
        <f t="shared" si="214"/>
        <v>-1</v>
      </c>
      <c r="AB1477">
        <f t="shared" si="215"/>
        <v>-1</v>
      </c>
    </row>
    <row r="1478" spans="1:28" x14ac:dyDescent="0.25">
      <c r="A1478">
        <v>86930</v>
      </c>
      <c r="B1478">
        <v>2</v>
      </c>
      <c r="C1478">
        <v>4</v>
      </c>
      <c r="D1478">
        <v>2</v>
      </c>
      <c r="E1478">
        <v>2</v>
      </c>
      <c r="F1478">
        <v>1</v>
      </c>
      <c r="G1478">
        <v>1</v>
      </c>
      <c r="H1478">
        <v>1</v>
      </c>
      <c r="I1478">
        <v>1</v>
      </c>
      <c r="J1478">
        <v>0</v>
      </c>
      <c r="K1478">
        <v>0</v>
      </c>
      <c r="L1478">
        <v>0</v>
      </c>
      <c r="M1478">
        <v>1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f t="shared" si="207"/>
        <v>0.5</v>
      </c>
      <c r="U1478">
        <f t="shared" si="208"/>
        <v>1</v>
      </c>
      <c r="V1478">
        <f t="shared" si="209"/>
        <v>1</v>
      </c>
      <c r="W1478">
        <f t="shared" si="210"/>
        <v>1</v>
      </c>
      <c r="X1478">
        <f t="shared" si="211"/>
        <v>-1</v>
      </c>
      <c r="Y1478">
        <f t="shared" si="212"/>
        <v>0</v>
      </c>
      <c r="Z1478">
        <f t="shared" si="213"/>
        <v>0</v>
      </c>
      <c r="AA1478">
        <f t="shared" si="214"/>
        <v>-1</v>
      </c>
      <c r="AB1478">
        <f t="shared" si="215"/>
        <v>-1</v>
      </c>
    </row>
    <row r="1479" spans="1:28" x14ac:dyDescent="0.25">
      <c r="A1479">
        <v>17306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2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f t="shared" si="207"/>
        <v>-1</v>
      </c>
      <c r="U1479">
        <f t="shared" si="208"/>
        <v>-1</v>
      </c>
      <c r="V1479">
        <f t="shared" si="209"/>
        <v>-1</v>
      </c>
      <c r="W1479">
        <f t="shared" si="210"/>
        <v>0</v>
      </c>
      <c r="X1479">
        <f t="shared" si="211"/>
        <v>-1</v>
      </c>
      <c r="Y1479">
        <f t="shared" si="212"/>
        <v>-1</v>
      </c>
      <c r="Z1479">
        <f t="shared" si="213"/>
        <v>0</v>
      </c>
      <c r="AA1479">
        <f t="shared" si="214"/>
        <v>-1</v>
      </c>
      <c r="AB1479">
        <f t="shared" si="215"/>
        <v>-1</v>
      </c>
    </row>
    <row r="1480" spans="1:28" x14ac:dyDescent="0.25">
      <c r="A1480">
        <v>84896</v>
      </c>
      <c r="B1480">
        <v>4</v>
      </c>
      <c r="C1480">
        <v>6</v>
      </c>
      <c r="D1480">
        <v>0</v>
      </c>
      <c r="E1480">
        <v>0</v>
      </c>
      <c r="F1480">
        <v>2</v>
      </c>
      <c r="G1480">
        <v>2</v>
      </c>
      <c r="H1480">
        <v>2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1</v>
      </c>
      <c r="P1480">
        <v>1</v>
      </c>
      <c r="Q1480">
        <v>1</v>
      </c>
      <c r="R1480">
        <v>0</v>
      </c>
      <c r="S1480">
        <v>0</v>
      </c>
      <c r="T1480">
        <f t="shared" si="207"/>
        <v>0.66666666666666663</v>
      </c>
      <c r="U1480">
        <f t="shared" si="208"/>
        <v>-1</v>
      </c>
      <c r="V1480">
        <f t="shared" si="209"/>
        <v>1</v>
      </c>
      <c r="W1480">
        <f t="shared" si="210"/>
        <v>1</v>
      </c>
      <c r="X1480">
        <f t="shared" si="211"/>
        <v>-1</v>
      </c>
      <c r="Y1480">
        <f t="shared" si="212"/>
        <v>-1</v>
      </c>
      <c r="Z1480">
        <f t="shared" si="213"/>
        <v>1</v>
      </c>
      <c r="AA1480">
        <f t="shared" si="214"/>
        <v>1</v>
      </c>
      <c r="AB1480">
        <f t="shared" si="215"/>
        <v>-1</v>
      </c>
    </row>
    <row r="1481" spans="1:28" x14ac:dyDescent="0.25">
      <c r="A1481">
        <v>2977</v>
      </c>
      <c r="B1481">
        <v>1</v>
      </c>
      <c r="C1481">
        <v>2</v>
      </c>
      <c r="D1481">
        <v>2</v>
      </c>
      <c r="E1481">
        <v>3</v>
      </c>
      <c r="F1481">
        <v>0</v>
      </c>
      <c r="G1481">
        <v>0</v>
      </c>
      <c r="H1481">
        <v>1</v>
      </c>
      <c r="I1481">
        <v>5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f t="shared" ref="T1481:T1544" si="216">IF(C1481=0,-1,B1481/C1481)</f>
        <v>0.5</v>
      </c>
      <c r="U1481">
        <f t="shared" ref="U1481:U1544" si="217">IF(E1481=0,-1,D1481/E1481)</f>
        <v>0.66666666666666663</v>
      </c>
      <c r="V1481">
        <f t="shared" ref="V1481:V1544" si="218">IF(G1481=0,-1,F1481/G1481)</f>
        <v>-1</v>
      </c>
      <c r="W1481">
        <f t="shared" ref="W1481:W1544" si="219">IF(I1481=0,-1,H1481/I1481)</f>
        <v>0.2</v>
      </c>
      <c r="X1481">
        <f t="shared" ref="X1481:X1544" si="220">IF(K1481=0,-1,J1481/K1481)</f>
        <v>0</v>
      </c>
      <c r="Y1481">
        <f t="shared" ref="Y1481:Y1544" si="221">IF(M1481=0,-1,L1481/M1481)</f>
        <v>-1</v>
      </c>
      <c r="Z1481">
        <f t="shared" ref="Z1481:Z1544" si="222">IF(O1481=0,-1,N1481/O1481)</f>
        <v>-1</v>
      </c>
      <c r="AA1481">
        <f t="shared" ref="AA1481:AA1544" si="223">IF(Q1481=0,-1,P1481/Q1481)</f>
        <v>-1</v>
      </c>
      <c r="AB1481">
        <f t="shared" ref="AB1481:AB1544" si="224">IF(S1481=0,-1,R1481/S1481)</f>
        <v>-1</v>
      </c>
    </row>
    <row r="1482" spans="1:28" x14ac:dyDescent="0.25">
      <c r="A1482">
        <v>66471</v>
      </c>
      <c r="B1482">
        <v>0</v>
      </c>
      <c r="C1482">
        <v>0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2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f t="shared" si="216"/>
        <v>-1</v>
      </c>
      <c r="U1482">
        <f t="shared" si="217"/>
        <v>1</v>
      </c>
      <c r="V1482">
        <f t="shared" si="218"/>
        <v>-1</v>
      </c>
      <c r="W1482">
        <f t="shared" si="219"/>
        <v>0</v>
      </c>
      <c r="X1482">
        <f t="shared" si="220"/>
        <v>0</v>
      </c>
      <c r="Y1482">
        <f t="shared" si="221"/>
        <v>-1</v>
      </c>
      <c r="Z1482">
        <f t="shared" si="222"/>
        <v>-1</v>
      </c>
      <c r="AA1482">
        <f t="shared" si="223"/>
        <v>0</v>
      </c>
      <c r="AB1482">
        <f t="shared" si="224"/>
        <v>-1</v>
      </c>
    </row>
    <row r="1483" spans="1:28" x14ac:dyDescent="0.25">
      <c r="A1483">
        <v>117675</v>
      </c>
      <c r="B1483">
        <v>0</v>
      </c>
      <c r="C1483">
        <v>0</v>
      </c>
      <c r="D1483">
        <v>1</v>
      </c>
      <c r="E1483">
        <v>1</v>
      </c>
      <c r="F1483">
        <v>1</v>
      </c>
      <c r="G1483">
        <v>1</v>
      </c>
      <c r="H1483">
        <v>2</v>
      </c>
      <c r="I1483">
        <v>2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1</v>
      </c>
      <c r="Q1483">
        <v>1</v>
      </c>
      <c r="R1483">
        <v>0</v>
      </c>
      <c r="S1483">
        <v>0</v>
      </c>
      <c r="T1483">
        <f t="shared" si="216"/>
        <v>-1</v>
      </c>
      <c r="U1483">
        <f t="shared" si="217"/>
        <v>1</v>
      </c>
      <c r="V1483">
        <f t="shared" si="218"/>
        <v>1</v>
      </c>
      <c r="W1483">
        <f t="shared" si="219"/>
        <v>1</v>
      </c>
      <c r="X1483">
        <f t="shared" si="220"/>
        <v>-1</v>
      </c>
      <c r="Y1483">
        <f t="shared" si="221"/>
        <v>-1</v>
      </c>
      <c r="Z1483">
        <f t="shared" si="222"/>
        <v>-1</v>
      </c>
      <c r="AA1483">
        <f t="shared" si="223"/>
        <v>1</v>
      </c>
      <c r="AB1483">
        <f t="shared" si="224"/>
        <v>-1</v>
      </c>
    </row>
    <row r="1484" spans="1:28" x14ac:dyDescent="0.25">
      <c r="A1484">
        <v>21423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f t="shared" si="216"/>
        <v>0</v>
      </c>
      <c r="U1484">
        <f t="shared" si="217"/>
        <v>-1</v>
      </c>
      <c r="V1484">
        <f t="shared" si="218"/>
        <v>-1</v>
      </c>
      <c r="W1484">
        <f t="shared" si="219"/>
        <v>0</v>
      </c>
      <c r="X1484">
        <f t="shared" si="220"/>
        <v>-1</v>
      </c>
      <c r="Y1484">
        <f t="shared" si="221"/>
        <v>-1</v>
      </c>
      <c r="Z1484">
        <f t="shared" si="222"/>
        <v>-1</v>
      </c>
      <c r="AA1484">
        <f t="shared" si="223"/>
        <v>-1</v>
      </c>
      <c r="AB1484">
        <f t="shared" si="224"/>
        <v>-1</v>
      </c>
    </row>
    <row r="1485" spans="1:28" x14ac:dyDescent="0.25">
      <c r="A1485">
        <v>60337</v>
      </c>
      <c r="B1485">
        <v>2</v>
      </c>
      <c r="C1485">
        <v>2</v>
      </c>
      <c r="D1485">
        <v>2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1</v>
      </c>
      <c r="K1485">
        <v>1</v>
      </c>
      <c r="L1485">
        <v>0</v>
      </c>
      <c r="M1485">
        <v>0</v>
      </c>
      <c r="N1485">
        <v>1</v>
      </c>
      <c r="O1485">
        <v>1</v>
      </c>
      <c r="P1485">
        <v>1</v>
      </c>
      <c r="Q1485">
        <v>1</v>
      </c>
      <c r="R1485">
        <v>0</v>
      </c>
      <c r="S1485">
        <v>0</v>
      </c>
      <c r="T1485">
        <f t="shared" si="216"/>
        <v>1</v>
      </c>
      <c r="U1485">
        <f t="shared" si="217"/>
        <v>1</v>
      </c>
      <c r="V1485">
        <f t="shared" si="218"/>
        <v>-1</v>
      </c>
      <c r="W1485">
        <f t="shared" si="219"/>
        <v>0.5</v>
      </c>
      <c r="X1485">
        <f t="shared" si="220"/>
        <v>1</v>
      </c>
      <c r="Y1485">
        <f t="shared" si="221"/>
        <v>-1</v>
      </c>
      <c r="Z1485">
        <f t="shared" si="222"/>
        <v>1</v>
      </c>
      <c r="AA1485">
        <f t="shared" si="223"/>
        <v>1</v>
      </c>
      <c r="AB1485">
        <f t="shared" si="224"/>
        <v>-1</v>
      </c>
    </row>
    <row r="1486" spans="1:28" x14ac:dyDescent="0.25">
      <c r="A1486">
        <v>27570</v>
      </c>
      <c r="B1486">
        <v>0</v>
      </c>
      <c r="C1486">
        <v>0</v>
      </c>
      <c r="D1486">
        <v>5</v>
      </c>
      <c r="E1486">
        <v>5</v>
      </c>
      <c r="F1486">
        <v>2</v>
      </c>
      <c r="G1486">
        <v>2</v>
      </c>
      <c r="H1486">
        <v>5</v>
      </c>
      <c r="I1486">
        <v>9</v>
      </c>
      <c r="J1486">
        <v>0</v>
      </c>
      <c r="K1486">
        <v>0</v>
      </c>
      <c r="L1486">
        <v>2</v>
      </c>
      <c r="M1486">
        <v>3</v>
      </c>
      <c r="N1486">
        <v>3</v>
      </c>
      <c r="O1486">
        <v>5</v>
      </c>
      <c r="P1486">
        <v>1</v>
      </c>
      <c r="Q1486">
        <v>1</v>
      </c>
      <c r="R1486">
        <v>0</v>
      </c>
      <c r="S1486">
        <v>0</v>
      </c>
      <c r="T1486">
        <f t="shared" si="216"/>
        <v>-1</v>
      </c>
      <c r="U1486">
        <f t="shared" si="217"/>
        <v>1</v>
      </c>
      <c r="V1486">
        <f t="shared" si="218"/>
        <v>1</v>
      </c>
      <c r="W1486">
        <f t="shared" si="219"/>
        <v>0.55555555555555558</v>
      </c>
      <c r="X1486">
        <f t="shared" si="220"/>
        <v>-1</v>
      </c>
      <c r="Y1486">
        <f t="shared" si="221"/>
        <v>0.66666666666666663</v>
      </c>
      <c r="Z1486">
        <f t="shared" si="222"/>
        <v>0.6</v>
      </c>
      <c r="AA1486">
        <f t="shared" si="223"/>
        <v>1</v>
      </c>
      <c r="AB1486">
        <f t="shared" si="224"/>
        <v>-1</v>
      </c>
    </row>
    <row r="1487" spans="1:28" x14ac:dyDescent="0.25">
      <c r="A1487">
        <v>117683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2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f t="shared" si="216"/>
        <v>0</v>
      </c>
      <c r="U1487">
        <f t="shared" si="217"/>
        <v>-1</v>
      </c>
      <c r="V1487">
        <f t="shared" si="218"/>
        <v>-1</v>
      </c>
      <c r="W1487">
        <f t="shared" si="219"/>
        <v>0.5</v>
      </c>
      <c r="X1487">
        <f t="shared" si="220"/>
        <v>-1</v>
      </c>
      <c r="Y1487">
        <f t="shared" si="221"/>
        <v>-1</v>
      </c>
      <c r="Z1487">
        <f t="shared" si="222"/>
        <v>-1</v>
      </c>
      <c r="AA1487">
        <f t="shared" si="223"/>
        <v>-1</v>
      </c>
      <c r="AB1487">
        <f t="shared" si="224"/>
        <v>-1</v>
      </c>
    </row>
    <row r="1488" spans="1:28" x14ac:dyDescent="0.25">
      <c r="A1488">
        <v>78778</v>
      </c>
      <c r="B1488">
        <v>3</v>
      </c>
      <c r="C1488">
        <v>4</v>
      </c>
      <c r="D1488">
        <v>1</v>
      </c>
      <c r="E1488">
        <v>2</v>
      </c>
      <c r="F1488">
        <v>0</v>
      </c>
      <c r="G1488">
        <v>0</v>
      </c>
      <c r="H1488">
        <v>2</v>
      </c>
      <c r="I1488">
        <v>2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f t="shared" si="216"/>
        <v>0.75</v>
      </c>
      <c r="U1488">
        <f t="shared" si="217"/>
        <v>0.5</v>
      </c>
      <c r="V1488">
        <f t="shared" si="218"/>
        <v>-1</v>
      </c>
      <c r="W1488">
        <f t="shared" si="219"/>
        <v>1</v>
      </c>
      <c r="X1488">
        <f t="shared" si="220"/>
        <v>-1</v>
      </c>
      <c r="Y1488">
        <f t="shared" si="221"/>
        <v>-1</v>
      </c>
      <c r="Z1488">
        <f t="shared" si="222"/>
        <v>-1</v>
      </c>
      <c r="AA1488">
        <f t="shared" si="223"/>
        <v>-1</v>
      </c>
      <c r="AB1488">
        <f t="shared" si="224"/>
        <v>-1</v>
      </c>
    </row>
    <row r="1489" spans="1:28" x14ac:dyDescent="0.25">
      <c r="A1489">
        <v>30788</v>
      </c>
      <c r="B1489">
        <v>3</v>
      </c>
      <c r="C1489">
        <v>5</v>
      </c>
      <c r="D1489">
        <v>3</v>
      </c>
      <c r="E1489">
        <v>5</v>
      </c>
      <c r="F1489">
        <v>0</v>
      </c>
      <c r="G1489">
        <v>1</v>
      </c>
      <c r="H1489">
        <v>3</v>
      </c>
      <c r="I1489">
        <v>3</v>
      </c>
      <c r="J1489">
        <v>0</v>
      </c>
      <c r="K1489">
        <v>0</v>
      </c>
      <c r="L1489">
        <v>0</v>
      </c>
      <c r="M1489">
        <v>1</v>
      </c>
      <c r="N1489">
        <v>1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f t="shared" si="216"/>
        <v>0.6</v>
      </c>
      <c r="U1489">
        <f t="shared" si="217"/>
        <v>0.6</v>
      </c>
      <c r="V1489">
        <f t="shared" si="218"/>
        <v>0</v>
      </c>
      <c r="W1489">
        <f t="shared" si="219"/>
        <v>1</v>
      </c>
      <c r="X1489">
        <f t="shared" si="220"/>
        <v>-1</v>
      </c>
      <c r="Y1489">
        <f t="shared" si="221"/>
        <v>0</v>
      </c>
      <c r="Z1489">
        <f t="shared" si="222"/>
        <v>1</v>
      </c>
      <c r="AA1489">
        <f t="shared" si="223"/>
        <v>-1</v>
      </c>
      <c r="AB1489">
        <f t="shared" si="224"/>
        <v>-1</v>
      </c>
    </row>
    <row r="1490" spans="1:28" x14ac:dyDescent="0.25">
      <c r="A1490">
        <v>58305</v>
      </c>
      <c r="B1490">
        <v>4</v>
      </c>
      <c r="C1490">
        <v>6</v>
      </c>
      <c r="D1490">
        <v>3</v>
      </c>
      <c r="E1490">
        <v>3</v>
      </c>
      <c r="F1490">
        <v>2</v>
      </c>
      <c r="G1490">
        <v>2</v>
      </c>
      <c r="H1490">
        <v>2</v>
      </c>
      <c r="I1490">
        <v>2</v>
      </c>
      <c r="J1490">
        <v>1</v>
      </c>
      <c r="K1490">
        <v>2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1</v>
      </c>
      <c r="R1490">
        <v>0</v>
      </c>
      <c r="S1490">
        <v>0</v>
      </c>
      <c r="T1490">
        <f t="shared" si="216"/>
        <v>0.66666666666666663</v>
      </c>
      <c r="U1490">
        <f t="shared" si="217"/>
        <v>1</v>
      </c>
      <c r="V1490">
        <f t="shared" si="218"/>
        <v>1</v>
      </c>
      <c r="W1490">
        <f t="shared" si="219"/>
        <v>1</v>
      </c>
      <c r="X1490">
        <f t="shared" si="220"/>
        <v>0.5</v>
      </c>
      <c r="Y1490">
        <f t="shared" si="221"/>
        <v>-1</v>
      </c>
      <c r="Z1490">
        <f t="shared" si="222"/>
        <v>-1</v>
      </c>
      <c r="AA1490">
        <f t="shared" si="223"/>
        <v>1</v>
      </c>
      <c r="AB1490">
        <f t="shared" si="224"/>
        <v>-1</v>
      </c>
    </row>
    <row r="1491" spans="1:28" x14ac:dyDescent="0.25">
      <c r="A1491">
        <v>56260</v>
      </c>
      <c r="B1491">
        <v>0</v>
      </c>
      <c r="C1491">
        <v>2</v>
      </c>
      <c r="D1491">
        <v>1</v>
      </c>
      <c r="E1491">
        <v>2</v>
      </c>
      <c r="F1491">
        <v>0</v>
      </c>
      <c r="G1491">
        <v>0</v>
      </c>
      <c r="H1491">
        <v>3</v>
      </c>
      <c r="I1491">
        <v>4</v>
      </c>
      <c r="J1491">
        <v>2</v>
      </c>
      <c r="K1491">
        <v>2</v>
      </c>
      <c r="L1491">
        <v>0</v>
      </c>
      <c r="M1491">
        <v>1</v>
      </c>
      <c r="N1491">
        <v>0</v>
      </c>
      <c r="O1491">
        <v>1</v>
      </c>
      <c r="P1491">
        <v>0</v>
      </c>
      <c r="Q1491">
        <v>0</v>
      </c>
      <c r="R1491">
        <v>0</v>
      </c>
      <c r="S1491">
        <v>0</v>
      </c>
      <c r="T1491">
        <f t="shared" si="216"/>
        <v>0</v>
      </c>
      <c r="U1491">
        <f t="shared" si="217"/>
        <v>0.5</v>
      </c>
      <c r="V1491">
        <f t="shared" si="218"/>
        <v>-1</v>
      </c>
      <c r="W1491">
        <f t="shared" si="219"/>
        <v>0.75</v>
      </c>
      <c r="X1491">
        <f t="shared" si="220"/>
        <v>1</v>
      </c>
      <c r="Y1491">
        <f t="shared" si="221"/>
        <v>0</v>
      </c>
      <c r="Z1491">
        <f t="shared" si="222"/>
        <v>0</v>
      </c>
      <c r="AA1491">
        <f t="shared" si="223"/>
        <v>-1</v>
      </c>
      <c r="AB1491">
        <f t="shared" si="224"/>
        <v>-1</v>
      </c>
    </row>
    <row r="1492" spans="1:28" x14ac:dyDescent="0.25">
      <c r="A1492">
        <v>52167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f t="shared" si="216"/>
        <v>0</v>
      </c>
      <c r="U1492">
        <f t="shared" si="217"/>
        <v>-1</v>
      </c>
      <c r="V1492">
        <f t="shared" si="218"/>
        <v>-1</v>
      </c>
      <c r="W1492">
        <f t="shared" si="219"/>
        <v>-1</v>
      </c>
      <c r="X1492">
        <f t="shared" si="220"/>
        <v>-1</v>
      </c>
      <c r="Y1492">
        <f t="shared" si="221"/>
        <v>-1</v>
      </c>
      <c r="Z1492">
        <f t="shared" si="222"/>
        <v>-1</v>
      </c>
      <c r="AA1492">
        <f t="shared" si="223"/>
        <v>-1</v>
      </c>
      <c r="AB1492">
        <f t="shared" si="224"/>
        <v>-1</v>
      </c>
    </row>
    <row r="1493" spans="1:28" x14ac:dyDescent="0.25">
      <c r="A1493">
        <v>88567</v>
      </c>
      <c r="B1493">
        <v>4</v>
      </c>
      <c r="C1493">
        <v>4</v>
      </c>
      <c r="D1493">
        <v>1</v>
      </c>
      <c r="E1493">
        <v>3</v>
      </c>
      <c r="F1493">
        <v>1</v>
      </c>
      <c r="G1493">
        <v>1</v>
      </c>
      <c r="H1493">
        <v>4</v>
      </c>
      <c r="I1493">
        <v>5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</v>
      </c>
      <c r="T1493">
        <f t="shared" si="216"/>
        <v>1</v>
      </c>
      <c r="U1493">
        <f t="shared" si="217"/>
        <v>0.33333333333333331</v>
      </c>
      <c r="V1493">
        <f t="shared" si="218"/>
        <v>1</v>
      </c>
      <c r="W1493">
        <f t="shared" si="219"/>
        <v>0.8</v>
      </c>
      <c r="X1493">
        <f t="shared" si="220"/>
        <v>0</v>
      </c>
      <c r="Y1493">
        <f t="shared" si="221"/>
        <v>-1</v>
      </c>
      <c r="Z1493">
        <f t="shared" si="222"/>
        <v>-1</v>
      </c>
      <c r="AA1493">
        <f t="shared" si="223"/>
        <v>-1</v>
      </c>
      <c r="AB1493">
        <f t="shared" si="224"/>
        <v>0</v>
      </c>
    </row>
    <row r="1494" spans="1:28" x14ac:dyDescent="0.25">
      <c r="A1494">
        <v>43980</v>
      </c>
      <c r="B1494">
        <v>5</v>
      </c>
      <c r="C1494">
        <v>7</v>
      </c>
      <c r="D1494">
        <v>3</v>
      </c>
      <c r="E1494">
        <v>7</v>
      </c>
      <c r="F1494">
        <v>0</v>
      </c>
      <c r="G1494">
        <v>0</v>
      </c>
      <c r="H1494">
        <v>1</v>
      </c>
      <c r="I1494">
        <v>2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f t="shared" si="216"/>
        <v>0.7142857142857143</v>
      </c>
      <c r="U1494">
        <f t="shared" si="217"/>
        <v>0.42857142857142855</v>
      </c>
      <c r="V1494">
        <f t="shared" si="218"/>
        <v>-1</v>
      </c>
      <c r="W1494">
        <f t="shared" si="219"/>
        <v>0.5</v>
      </c>
      <c r="X1494">
        <f t="shared" si="220"/>
        <v>-1</v>
      </c>
      <c r="Y1494">
        <f t="shared" si="221"/>
        <v>-1</v>
      </c>
      <c r="Z1494">
        <f t="shared" si="222"/>
        <v>-1</v>
      </c>
      <c r="AA1494">
        <f t="shared" si="223"/>
        <v>-1</v>
      </c>
      <c r="AB1494">
        <f t="shared" si="224"/>
        <v>-1</v>
      </c>
    </row>
    <row r="1495" spans="1:28" x14ac:dyDescent="0.25">
      <c r="A1495">
        <v>7123</v>
      </c>
      <c r="B1495">
        <v>2</v>
      </c>
      <c r="C1495">
        <v>4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3</v>
      </c>
      <c r="J1495">
        <v>1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f t="shared" si="216"/>
        <v>0.5</v>
      </c>
      <c r="U1495">
        <f t="shared" si="217"/>
        <v>-1</v>
      </c>
      <c r="V1495">
        <f t="shared" si="218"/>
        <v>-1</v>
      </c>
      <c r="W1495">
        <f t="shared" si="219"/>
        <v>0.33333333333333331</v>
      </c>
      <c r="X1495">
        <f t="shared" si="220"/>
        <v>1</v>
      </c>
      <c r="Y1495">
        <f t="shared" si="221"/>
        <v>-1</v>
      </c>
      <c r="Z1495">
        <f t="shared" si="222"/>
        <v>-1</v>
      </c>
      <c r="AA1495">
        <f t="shared" si="223"/>
        <v>-1</v>
      </c>
      <c r="AB1495">
        <f t="shared" si="224"/>
        <v>-1</v>
      </c>
    </row>
    <row r="1496" spans="1:28" x14ac:dyDescent="0.25">
      <c r="A1496">
        <v>25557</v>
      </c>
      <c r="B1496">
        <v>0</v>
      </c>
      <c r="C1496">
        <v>4</v>
      </c>
      <c r="D1496">
        <v>0</v>
      </c>
      <c r="E1496">
        <v>2</v>
      </c>
      <c r="F1496">
        <v>0</v>
      </c>
      <c r="G1496">
        <v>0</v>
      </c>
      <c r="H1496">
        <v>3</v>
      </c>
      <c r="I1496">
        <v>4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f t="shared" si="216"/>
        <v>0</v>
      </c>
      <c r="U1496">
        <f t="shared" si="217"/>
        <v>0</v>
      </c>
      <c r="V1496">
        <f t="shared" si="218"/>
        <v>-1</v>
      </c>
      <c r="W1496">
        <f t="shared" si="219"/>
        <v>0.75</v>
      </c>
      <c r="X1496">
        <f t="shared" si="220"/>
        <v>-1</v>
      </c>
      <c r="Y1496">
        <f t="shared" si="221"/>
        <v>-1</v>
      </c>
      <c r="Z1496">
        <f t="shared" si="222"/>
        <v>-1</v>
      </c>
      <c r="AA1496">
        <f t="shared" si="223"/>
        <v>-1</v>
      </c>
      <c r="AB1496">
        <f t="shared" si="224"/>
        <v>-1</v>
      </c>
    </row>
    <row r="1497" spans="1:28" x14ac:dyDescent="0.25">
      <c r="A1497">
        <v>62424</v>
      </c>
      <c r="B1497">
        <v>0</v>
      </c>
      <c r="C1497">
        <v>2</v>
      </c>
      <c r="D1497">
        <v>0</v>
      </c>
      <c r="E1497">
        <v>1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f t="shared" si="216"/>
        <v>0</v>
      </c>
      <c r="U1497">
        <f t="shared" si="217"/>
        <v>0</v>
      </c>
      <c r="V1497">
        <f t="shared" si="218"/>
        <v>0</v>
      </c>
      <c r="W1497">
        <f t="shared" si="219"/>
        <v>-1</v>
      </c>
      <c r="X1497">
        <f t="shared" si="220"/>
        <v>-1</v>
      </c>
      <c r="Y1497">
        <f t="shared" si="221"/>
        <v>-1</v>
      </c>
      <c r="Z1497">
        <f t="shared" si="222"/>
        <v>-1</v>
      </c>
      <c r="AA1497">
        <f t="shared" si="223"/>
        <v>-1</v>
      </c>
      <c r="AB1497">
        <f t="shared" si="224"/>
        <v>-1</v>
      </c>
    </row>
    <row r="1498" spans="1:28" x14ac:dyDescent="0.25">
      <c r="A1498">
        <v>3035</v>
      </c>
      <c r="B1498">
        <v>3</v>
      </c>
      <c r="C1498">
        <v>4</v>
      </c>
      <c r="D1498">
        <v>5</v>
      </c>
      <c r="E1498">
        <v>5</v>
      </c>
      <c r="F1498">
        <v>0</v>
      </c>
      <c r="G1498">
        <v>0</v>
      </c>
      <c r="H1498">
        <v>4</v>
      </c>
      <c r="I1498">
        <v>6</v>
      </c>
      <c r="J1498">
        <v>0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f t="shared" si="216"/>
        <v>0.75</v>
      </c>
      <c r="U1498">
        <f t="shared" si="217"/>
        <v>1</v>
      </c>
      <c r="V1498">
        <f t="shared" si="218"/>
        <v>-1</v>
      </c>
      <c r="W1498">
        <f t="shared" si="219"/>
        <v>0.66666666666666663</v>
      </c>
      <c r="X1498">
        <f t="shared" si="220"/>
        <v>0</v>
      </c>
      <c r="Y1498">
        <f t="shared" si="221"/>
        <v>1</v>
      </c>
      <c r="Z1498">
        <f t="shared" si="222"/>
        <v>1</v>
      </c>
      <c r="AA1498">
        <f t="shared" si="223"/>
        <v>-1</v>
      </c>
      <c r="AB1498">
        <f t="shared" si="224"/>
        <v>-1</v>
      </c>
    </row>
    <row r="1499" spans="1:28" x14ac:dyDescent="0.25">
      <c r="A1499">
        <v>64478</v>
      </c>
      <c r="B1499">
        <v>2</v>
      </c>
      <c r="C1499">
        <v>3</v>
      </c>
      <c r="D1499">
        <v>0</v>
      </c>
      <c r="E1499">
        <v>0</v>
      </c>
      <c r="F1499">
        <v>2</v>
      </c>
      <c r="G1499">
        <v>3</v>
      </c>
      <c r="H1499">
        <v>1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2</v>
      </c>
      <c r="O1499">
        <v>2</v>
      </c>
      <c r="P1499">
        <v>0</v>
      </c>
      <c r="Q1499">
        <v>1</v>
      </c>
      <c r="R1499">
        <v>0</v>
      </c>
      <c r="S1499">
        <v>0</v>
      </c>
      <c r="T1499">
        <f t="shared" si="216"/>
        <v>0.66666666666666663</v>
      </c>
      <c r="U1499">
        <f t="shared" si="217"/>
        <v>-1</v>
      </c>
      <c r="V1499">
        <f t="shared" si="218"/>
        <v>0.66666666666666663</v>
      </c>
      <c r="W1499">
        <f t="shared" si="219"/>
        <v>1</v>
      </c>
      <c r="X1499">
        <f t="shared" si="220"/>
        <v>-1</v>
      </c>
      <c r="Y1499">
        <f t="shared" si="221"/>
        <v>-1</v>
      </c>
      <c r="Z1499">
        <f t="shared" si="222"/>
        <v>1</v>
      </c>
      <c r="AA1499">
        <f t="shared" si="223"/>
        <v>0</v>
      </c>
      <c r="AB1499">
        <f t="shared" si="224"/>
        <v>-1</v>
      </c>
    </row>
    <row r="1500" spans="1:28" x14ac:dyDescent="0.25">
      <c r="A1500">
        <v>27813</v>
      </c>
      <c r="B1500">
        <v>2</v>
      </c>
      <c r="C1500">
        <v>4</v>
      </c>
      <c r="D1500">
        <v>2</v>
      </c>
      <c r="E1500">
        <v>3</v>
      </c>
      <c r="F1500">
        <v>0</v>
      </c>
      <c r="G1500">
        <v>0</v>
      </c>
      <c r="H1500">
        <v>1</v>
      </c>
      <c r="I1500">
        <v>3</v>
      </c>
      <c r="J1500">
        <v>1</v>
      </c>
      <c r="K1500">
        <v>1</v>
      </c>
      <c r="L1500">
        <v>0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f t="shared" si="216"/>
        <v>0.5</v>
      </c>
      <c r="U1500">
        <f t="shared" si="217"/>
        <v>0.66666666666666663</v>
      </c>
      <c r="V1500">
        <f t="shared" si="218"/>
        <v>-1</v>
      </c>
      <c r="W1500">
        <f t="shared" si="219"/>
        <v>0.33333333333333331</v>
      </c>
      <c r="X1500">
        <f t="shared" si="220"/>
        <v>1</v>
      </c>
      <c r="Y1500">
        <f t="shared" si="221"/>
        <v>0</v>
      </c>
      <c r="Z1500">
        <f t="shared" si="222"/>
        <v>-1</v>
      </c>
      <c r="AA1500">
        <f t="shared" si="223"/>
        <v>-1</v>
      </c>
      <c r="AB1500">
        <f t="shared" si="224"/>
        <v>-1</v>
      </c>
    </row>
    <row r="1501" spans="1:28" x14ac:dyDescent="0.25">
      <c r="A1501">
        <v>91107</v>
      </c>
      <c r="B1501">
        <v>7</v>
      </c>
      <c r="C1501">
        <v>8</v>
      </c>
      <c r="D1501">
        <v>3</v>
      </c>
      <c r="E1501">
        <v>5</v>
      </c>
      <c r="F1501">
        <v>0</v>
      </c>
      <c r="G1501">
        <v>0</v>
      </c>
      <c r="H1501">
        <v>2</v>
      </c>
      <c r="I1501">
        <v>3</v>
      </c>
      <c r="J1501">
        <v>0</v>
      </c>
      <c r="K1501">
        <v>0</v>
      </c>
      <c r="L1501">
        <v>1</v>
      </c>
      <c r="M1501">
        <v>2</v>
      </c>
      <c r="N1501">
        <v>2</v>
      </c>
      <c r="O1501">
        <v>2</v>
      </c>
      <c r="P1501">
        <v>0</v>
      </c>
      <c r="Q1501">
        <v>1</v>
      </c>
      <c r="R1501">
        <v>0</v>
      </c>
      <c r="S1501">
        <v>0</v>
      </c>
      <c r="T1501">
        <f t="shared" si="216"/>
        <v>0.875</v>
      </c>
      <c r="U1501">
        <f t="shared" si="217"/>
        <v>0.6</v>
      </c>
      <c r="V1501">
        <f t="shared" si="218"/>
        <v>-1</v>
      </c>
      <c r="W1501">
        <f t="shared" si="219"/>
        <v>0.66666666666666663</v>
      </c>
      <c r="X1501">
        <f t="shared" si="220"/>
        <v>-1</v>
      </c>
      <c r="Y1501">
        <f t="shared" si="221"/>
        <v>0.5</v>
      </c>
      <c r="Z1501">
        <f t="shared" si="222"/>
        <v>1</v>
      </c>
      <c r="AA1501">
        <f t="shared" si="223"/>
        <v>0</v>
      </c>
      <c r="AB1501">
        <f t="shared" si="224"/>
        <v>-1</v>
      </c>
    </row>
    <row r="1502" spans="1:28" x14ac:dyDescent="0.25">
      <c r="A1502">
        <v>44881</v>
      </c>
      <c r="B1502">
        <v>8</v>
      </c>
      <c r="C1502">
        <v>8</v>
      </c>
      <c r="D1502">
        <v>5</v>
      </c>
      <c r="E1502">
        <v>5</v>
      </c>
      <c r="F1502">
        <v>1</v>
      </c>
      <c r="G1502">
        <v>1</v>
      </c>
      <c r="H1502">
        <v>4</v>
      </c>
      <c r="I1502">
        <v>4</v>
      </c>
      <c r="J1502">
        <v>1</v>
      </c>
      <c r="K1502">
        <v>2</v>
      </c>
      <c r="L1502">
        <v>1</v>
      </c>
      <c r="M1502">
        <v>1</v>
      </c>
      <c r="N1502">
        <v>2</v>
      </c>
      <c r="O1502">
        <v>2</v>
      </c>
      <c r="P1502">
        <v>0</v>
      </c>
      <c r="Q1502">
        <v>0</v>
      </c>
      <c r="R1502">
        <v>0</v>
      </c>
      <c r="S1502">
        <v>0</v>
      </c>
      <c r="T1502">
        <f t="shared" si="216"/>
        <v>1</v>
      </c>
      <c r="U1502">
        <f t="shared" si="217"/>
        <v>1</v>
      </c>
      <c r="V1502">
        <f t="shared" si="218"/>
        <v>1</v>
      </c>
      <c r="W1502">
        <f t="shared" si="219"/>
        <v>1</v>
      </c>
      <c r="X1502">
        <f t="shared" si="220"/>
        <v>0.5</v>
      </c>
      <c r="Y1502">
        <f t="shared" si="221"/>
        <v>1</v>
      </c>
      <c r="Z1502">
        <f t="shared" si="222"/>
        <v>1</v>
      </c>
      <c r="AA1502">
        <f t="shared" si="223"/>
        <v>-1</v>
      </c>
      <c r="AB1502">
        <f t="shared" si="224"/>
        <v>-1</v>
      </c>
    </row>
    <row r="1503" spans="1:28" x14ac:dyDescent="0.25">
      <c r="A1503">
        <v>8701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2</v>
      </c>
      <c r="H1503">
        <v>1</v>
      </c>
      <c r="I1503">
        <v>1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f t="shared" si="216"/>
        <v>0</v>
      </c>
      <c r="U1503">
        <f t="shared" si="217"/>
        <v>-1</v>
      </c>
      <c r="V1503">
        <f t="shared" si="218"/>
        <v>0</v>
      </c>
      <c r="W1503">
        <f t="shared" si="219"/>
        <v>1</v>
      </c>
      <c r="X1503">
        <f t="shared" si="220"/>
        <v>-1</v>
      </c>
      <c r="Y1503">
        <f t="shared" si="221"/>
        <v>-1</v>
      </c>
      <c r="Z1503">
        <f t="shared" si="222"/>
        <v>1</v>
      </c>
      <c r="AA1503">
        <f t="shared" si="223"/>
        <v>-1</v>
      </c>
      <c r="AB1503">
        <f t="shared" si="224"/>
        <v>-1</v>
      </c>
    </row>
    <row r="1504" spans="1:28" x14ac:dyDescent="0.25">
      <c r="A1504">
        <v>107508</v>
      </c>
      <c r="B1504">
        <v>6</v>
      </c>
      <c r="C1504">
        <v>6</v>
      </c>
      <c r="D1504">
        <v>2</v>
      </c>
      <c r="E1504">
        <v>4</v>
      </c>
      <c r="F1504">
        <v>0</v>
      </c>
      <c r="G1504">
        <v>2</v>
      </c>
      <c r="H1504">
        <v>2</v>
      </c>
      <c r="I1504">
        <v>2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2</v>
      </c>
      <c r="P1504">
        <v>0</v>
      </c>
      <c r="Q1504">
        <v>0</v>
      </c>
      <c r="R1504">
        <v>0</v>
      </c>
      <c r="S1504">
        <v>0</v>
      </c>
      <c r="T1504">
        <f t="shared" si="216"/>
        <v>1</v>
      </c>
      <c r="U1504">
        <f t="shared" si="217"/>
        <v>0.5</v>
      </c>
      <c r="V1504">
        <f t="shared" si="218"/>
        <v>0</v>
      </c>
      <c r="W1504">
        <f t="shared" si="219"/>
        <v>1</v>
      </c>
      <c r="X1504">
        <f t="shared" si="220"/>
        <v>-1</v>
      </c>
      <c r="Y1504">
        <f t="shared" si="221"/>
        <v>-1</v>
      </c>
      <c r="Z1504">
        <f t="shared" si="222"/>
        <v>0.5</v>
      </c>
      <c r="AA1504">
        <f t="shared" si="223"/>
        <v>-1</v>
      </c>
      <c r="AB1504">
        <f t="shared" si="224"/>
        <v>-1</v>
      </c>
    </row>
    <row r="1505" spans="1:28" x14ac:dyDescent="0.25">
      <c r="A1505">
        <v>107516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1</v>
      </c>
      <c r="I1505">
        <v>2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f t="shared" si="216"/>
        <v>0</v>
      </c>
      <c r="U1505">
        <f t="shared" si="217"/>
        <v>-1</v>
      </c>
      <c r="V1505">
        <f t="shared" si="218"/>
        <v>0</v>
      </c>
      <c r="W1505">
        <f t="shared" si="219"/>
        <v>0.5</v>
      </c>
      <c r="X1505">
        <f t="shared" si="220"/>
        <v>-1</v>
      </c>
      <c r="Y1505">
        <f t="shared" si="221"/>
        <v>-1</v>
      </c>
      <c r="Z1505">
        <f t="shared" si="222"/>
        <v>-1</v>
      </c>
      <c r="AA1505">
        <f t="shared" si="223"/>
        <v>-1</v>
      </c>
      <c r="AB1505">
        <f t="shared" si="224"/>
        <v>-1</v>
      </c>
    </row>
    <row r="1506" spans="1:28" x14ac:dyDescent="0.25">
      <c r="A1506">
        <v>21501</v>
      </c>
      <c r="B1506">
        <v>1</v>
      </c>
      <c r="C1506">
        <v>2</v>
      </c>
      <c r="D1506">
        <v>2</v>
      </c>
      <c r="E1506">
        <v>2</v>
      </c>
      <c r="F1506">
        <v>0</v>
      </c>
      <c r="G1506">
        <v>1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f t="shared" si="216"/>
        <v>0.5</v>
      </c>
      <c r="U1506">
        <f t="shared" si="217"/>
        <v>1</v>
      </c>
      <c r="V1506">
        <f t="shared" si="218"/>
        <v>0</v>
      </c>
      <c r="W1506">
        <f t="shared" si="219"/>
        <v>0</v>
      </c>
      <c r="X1506">
        <f t="shared" si="220"/>
        <v>-1</v>
      </c>
      <c r="Y1506">
        <f t="shared" si="221"/>
        <v>-1</v>
      </c>
      <c r="Z1506">
        <f t="shared" si="222"/>
        <v>-1</v>
      </c>
      <c r="AA1506">
        <f t="shared" si="223"/>
        <v>-1</v>
      </c>
      <c r="AB1506">
        <f t="shared" si="224"/>
        <v>-1</v>
      </c>
    </row>
    <row r="1507" spans="1:28" x14ac:dyDescent="0.25">
      <c r="A1507">
        <v>52225</v>
      </c>
      <c r="B1507">
        <v>4</v>
      </c>
      <c r="C1507">
        <v>6</v>
      </c>
      <c r="D1507">
        <v>4</v>
      </c>
      <c r="E1507">
        <v>4</v>
      </c>
      <c r="F1507">
        <v>0</v>
      </c>
      <c r="G1507">
        <v>1</v>
      </c>
      <c r="H1507">
        <v>2</v>
      </c>
      <c r="I1507">
        <v>5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f t="shared" si="216"/>
        <v>0.66666666666666663</v>
      </c>
      <c r="U1507">
        <f t="shared" si="217"/>
        <v>1</v>
      </c>
      <c r="V1507">
        <f t="shared" si="218"/>
        <v>0</v>
      </c>
      <c r="W1507">
        <f t="shared" si="219"/>
        <v>0.4</v>
      </c>
      <c r="X1507">
        <f t="shared" si="220"/>
        <v>1</v>
      </c>
      <c r="Y1507">
        <f t="shared" si="221"/>
        <v>1</v>
      </c>
      <c r="Z1507">
        <f t="shared" si="222"/>
        <v>1</v>
      </c>
      <c r="AA1507">
        <f t="shared" si="223"/>
        <v>-1</v>
      </c>
      <c r="AB1507">
        <f t="shared" si="224"/>
        <v>-1</v>
      </c>
    </row>
    <row r="1508" spans="1:28" x14ac:dyDescent="0.25">
      <c r="A1508">
        <v>39939</v>
      </c>
      <c r="B1508">
        <v>3</v>
      </c>
      <c r="C1508">
        <v>4</v>
      </c>
      <c r="D1508">
        <v>2</v>
      </c>
      <c r="E1508">
        <v>3</v>
      </c>
      <c r="F1508">
        <v>1</v>
      </c>
      <c r="G1508">
        <v>1</v>
      </c>
      <c r="H1508">
        <v>3</v>
      </c>
      <c r="I1508">
        <v>3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f t="shared" si="216"/>
        <v>0.75</v>
      </c>
      <c r="U1508">
        <f t="shared" si="217"/>
        <v>0.66666666666666663</v>
      </c>
      <c r="V1508">
        <f t="shared" si="218"/>
        <v>1</v>
      </c>
      <c r="W1508">
        <f t="shared" si="219"/>
        <v>1</v>
      </c>
      <c r="X1508">
        <f t="shared" si="220"/>
        <v>0</v>
      </c>
      <c r="Y1508">
        <f t="shared" si="221"/>
        <v>-1</v>
      </c>
      <c r="Z1508">
        <f t="shared" si="222"/>
        <v>-1</v>
      </c>
      <c r="AA1508">
        <f t="shared" si="223"/>
        <v>-1</v>
      </c>
      <c r="AB1508">
        <f t="shared" si="224"/>
        <v>-1</v>
      </c>
    </row>
    <row r="1509" spans="1:28" x14ac:dyDescent="0.25">
      <c r="A1509">
        <v>31760</v>
      </c>
      <c r="B1509">
        <v>0</v>
      </c>
      <c r="C1509">
        <v>3</v>
      </c>
      <c r="D1509">
        <v>0</v>
      </c>
      <c r="E1509">
        <v>2</v>
      </c>
      <c r="F1509">
        <v>0</v>
      </c>
      <c r="G1509">
        <v>0</v>
      </c>
      <c r="H1509">
        <v>1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f t="shared" si="216"/>
        <v>0</v>
      </c>
      <c r="U1509">
        <f t="shared" si="217"/>
        <v>0</v>
      </c>
      <c r="V1509">
        <f t="shared" si="218"/>
        <v>-1</v>
      </c>
      <c r="W1509">
        <f t="shared" si="219"/>
        <v>1</v>
      </c>
      <c r="X1509">
        <f t="shared" si="220"/>
        <v>-1</v>
      </c>
      <c r="Y1509">
        <f t="shared" si="221"/>
        <v>-1</v>
      </c>
      <c r="Z1509">
        <f t="shared" si="222"/>
        <v>-1</v>
      </c>
      <c r="AA1509">
        <f t="shared" si="223"/>
        <v>-1</v>
      </c>
      <c r="AB1509">
        <f t="shared" si="224"/>
        <v>-1</v>
      </c>
    </row>
    <row r="1510" spans="1:28" x14ac:dyDescent="0.25">
      <c r="A1510">
        <v>85009</v>
      </c>
      <c r="B1510">
        <v>7</v>
      </c>
      <c r="C1510">
        <v>8</v>
      </c>
      <c r="D1510">
        <v>3</v>
      </c>
      <c r="E1510">
        <v>10</v>
      </c>
      <c r="F1510">
        <v>0</v>
      </c>
      <c r="G1510">
        <v>1</v>
      </c>
      <c r="H1510">
        <v>4</v>
      </c>
      <c r="I1510">
        <v>4</v>
      </c>
      <c r="J1510">
        <v>0</v>
      </c>
      <c r="K1510">
        <v>0</v>
      </c>
      <c r="L1510">
        <v>1</v>
      </c>
      <c r="M1510">
        <v>2</v>
      </c>
      <c r="N1510">
        <v>2</v>
      </c>
      <c r="O1510">
        <v>2</v>
      </c>
      <c r="P1510">
        <v>0</v>
      </c>
      <c r="Q1510">
        <v>0</v>
      </c>
      <c r="R1510">
        <v>0</v>
      </c>
      <c r="S1510">
        <v>0</v>
      </c>
      <c r="T1510">
        <f t="shared" si="216"/>
        <v>0.875</v>
      </c>
      <c r="U1510">
        <f t="shared" si="217"/>
        <v>0.3</v>
      </c>
      <c r="V1510">
        <f t="shared" si="218"/>
        <v>0</v>
      </c>
      <c r="W1510">
        <f t="shared" si="219"/>
        <v>1</v>
      </c>
      <c r="X1510">
        <f t="shared" si="220"/>
        <v>-1</v>
      </c>
      <c r="Y1510">
        <f t="shared" si="221"/>
        <v>0.5</v>
      </c>
      <c r="Z1510">
        <f t="shared" si="222"/>
        <v>1</v>
      </c>
      <c r="AA1510">
        <f t="shared" si="223"/>
        <v>-1</v>
      </c>
      <c r="AB1510">
        <f t="shared" si="224"/>
        <v>-1</v>
      </c>
    </row>
    <row r="1511" spans="1:28" x14ac:dyDescent="0.25">
      <c r="A1511">
        <v>25618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f t="shared" si="216"/>
        <v>0</v>
      </c>
      <c r="U1511">
        <f t="shared" si="217"/>
        <v>-1</v>
      </c>
      <c r="V1511">
        <f t="shared" si="218"/>
        <v>-1</v>
      </c>
      <c r="W1511">
        <f t="shared" si="219"/>
        <v>-1</v>
      </c>
      <c r="X1511">
        <f t="shared" si="220"/>
        <v>-1</v>
      </c>
      <c r="Y1511">
        <f t="shared" si="221"/>
        <v>-1</v>
      </c>
      <c r="Z1511">
        <f t="shared" si="222"/>
        <v>-1</v>
      </c>
      <c r="AA1511">
        <f t="shared" si="223"/>
        <v>-1</v>
      </c>
      <c r="AB1511">
        <f t="shared" si="224"/>
        <v>-1</v>
      </c>
    </row>
    <row r="1512" spans="1:28" x14ac:dyDescent="0.25">
      <c r="A1512">
        <v>72727</v>
      </c>
      <c r="B1512">
        <v>2</v>
      </c>
      <c r="C1512">
        <v>3</v>
      </c>
      <c r="D1512">
        <v>1</v>
      </c>
      <c r="E1512">
        <v>7</v>
      </c>
      <c r="F1512">
        <v>0</v>
      </c>
      <c r="G1512">
        <v>0</v>
      </c>
      <c r="H1512">
        <v>2</v>
      </c>
      <c r="I1512">
        <v>3</v>
      </c>
      <c r="J1512">
        <v>0</v>
      </c>
      <c r="K1512">
        <v>2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f t="shared" si="216"/>
        <v>0.66666666666666663</v>
      </c>
      <c r="U1512">
        <f t="shared" si="217"/>
        <v>0.14285714285714285</v>
      </c>
      <c r="V1512">
        <f t="shared" si="218"/>
        <v>-1</v>
      </c>
      <c r="W1512">
        <f t="shared" si="219"/>
        <v>0.66666666666666663</v>
      </c>
      <c r="X1512">
        <f t="shared" si="220"/>
        <v>0</v>
      </c>
      <c r="Y1512">
        <f t="shared" si="221"/>
        <v>-1</v>
      </c>
      <c r="Z1512">
        <f t="shared" si="222"/>
        <v>-1</v>
      </c>
      <c r="AA1512">
        <f t="shared" si="223"/>
        <v>-1</v>
      </c>
      <c r="AB1512">
        <f t="shared" si="224"/>
        <v>-1</v>
      </c>
    </row>
    <row r="1513" spans="1:28" x14ac:dyDescent="0.25">
      <c r="A1513">
        <v>109595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f t="shared" si="216"/>
        <v>-1</v>
      </c>
      <c r="U1513">
        <f t="shared" si="217"/>
        <v>-1</v>
      </c>
      <c r="V1513">
        <f t="shared" si="218"/>
        <v>-1</v>
      </c>
      <c r="W1513">
        <f t="shared" si="219"/>
        <v>0</v>
      </c>
      <c r="X1513">
        <f t="shared" si="220"/>
        <v>-1</v>
      </c>
      <c r="Y1513">
        <f t="shared" si="221"/>
        <v>0</v>
      </c>
      <c r="Z1513">
        <f t="shared" si="222"/>
        <v>-1</v>
      </c>
      <c r="AA1513">
        <f t="shared" si="223"/>
        <v>-1</v>
      </c>
      <c r="AB1513">
        <f t="shared" si="224"/>
        <v>-1</v>
      </c>
    </row>
    <row r="1514" spans="1:28" x14ac:dyDescent="0.25">
      <c r="A1514">
        <v>27685</v>
      </c>
      <c r="B1514">
        <v>3</v>
      </c>
      <c r="C1514">
        <v>3</v>
      </c>
      <c r="D1514">
        <v>1</v>
      </c>
      <c r="E1514">
        <v>3</v>
      </c>
      <c r="F1514">
        <v>0</v>
      </c>
      <c r="G1514">
        <v>0</v>
      </c>
      <c r="H1514">
        <v>1</v>
      </c>
      <c r="I1514">
        <v>1</v>
      </c>
      <c r="J1514">
        <v>0</v>
      </c>
      <c r="K1514">
        <v>1</v>
      </c>
      <c r="L1514">
        <v>0</v>
      </c>
      <c r="M1514">
        <v>0</v>
      </c>
      <c r="N1514">
        <v>2</v>
      </c>
      <c r="O1514">
        <v>2</v>
      </c>
      <c r="P1514">
        <v>0</v>
      </c>
      <c r="Q1514">
        <v>0</v>
      </c>
      <c r="R1514">
        <v>0</v>
      </c>
      <c r="S1514">
        <v>0</v>
      </c>
      <c r="T1514">
        <f t="shared" si="216"/>
        <v>1</v>
      </c>
      <c r="U1514">
        <f t="shared" si="217"/>
        <v>0.33333333333333331</v>
      </c>
      <c r="V1514">
        <f t="shared" si="218"/>
        <v>-1</v>
      </c>
      <c r="W1514">
        <f t="shared" si="219"/>
        <v>1</v>
      </c>
      <c r="X1514">
        <f t="shared" si="220"/>
        <v>0</v>
      </c>
      <c r="Y1514">
        <f t="shared" si="221"/>
        <v>-1</v>
      </c>
      <c r="Z1514">
        <f t="shared" si="222"/>
        <v>1</v>
      </c>
      <c r="AA1514">
        <f t="shared" si="223"/>
        <v>-1</v>
      </c>
      <c r="AB1514">
        <f t="shared" si="224"/>
        <v>-1</v>
      </c>
    </row>
    <row r="1515" spans="1:28" x14ac:dyDescent="0.25">
      <c r="A1515">
        <v>37926</v>
      </c>
      <c r="B1515">
        <v>2</v>
      </c>
      <c r="C1515">
        <v>3</v>
      </c>
      <c r="D1515">
        <v>3</v>
      </c>
      <c r="E1515">
        <v>3</v>
      </c>
      <c r="F1515">
        <v>0</v>
      </c>
      <c r="G1515">
        <v>0</v>
      </c>
      <c r="H1515">
        <v>3</v>
      </c>
      <c r="I1515">
        <v>3</v>
      </c>
      <c r="J1515">
        <v>2</v>
      </c>
      <c r="K1515">
        <v>2</v>
      </c>
      <c r="L1515">
        <v>1</v>
      </c>
      <c r="M1515">
        <v>1</v>
      </c>
      <c r="N1515">
        <v>2</v>
      </c>
      <c r="O1515">
        <v>2</v>
      </c>
      <c r="P1515">
        <v>1</v>
      </c>
      <c r="Q1515">
        <v>1</v>
      </c>
      <c r="R1515">
        <v>0</v>
      </c>
      <c r="S1515">
        <v>0</v>
      </c>
      <c r="T1515">
        <f t="shared" si="216"/>
        <v>0.66666666666666663</v>
      </c>
      <c r="U1515">
        <f t="shared" si="217"/>
        <v>1</v>
      </c>
      <c r="V1515">
        <f t="shared" si="218"/>
        <v>-1</v>
      </c>
      <c r="W1515">
        <f t="shared" si="219"/>
        <v>1</v>
      </c>
      <c r="X1515">
        <f t="shared" si="220"/>
        <v>1</v>
      </c>
      <c r="Y1515">
        <f t="shared" si="221"/>
        <v>1</v>
      </c>
      <c r="Z1515">
        <f t="shared" si="222"/>
        <v>1</v>
      </c>
      <c r="AA1515">
        <f t="shared" si="223"/>
        <v>1</v>
      </c>
      <c r="AB1515">
        <f t="shared" si="224"/>
        <v>-1</v>
      </c>
    </row>
    <row r="1516" spans="1:28" x14ac:dyDescent="0.25">
      <c r="A1516">
        <v>29736</v>
      </c>
      <c r="B1516">
        <v>2</v>
      </c>
      <c r="C1516">
        <v>3</v>
      </c>
      <c r="D1516">
        <v>3</v>
      </c>
      <c r="E1516">
        <v>4</v>
      </c>
      <c r="F1516">
        <v>0</v>
      </c>
      <c r="G1516">
        <v>0</v>
      </c>
      <c r="H1516">
        <v>1</v>
      </c>
      <c r="I1516">
        <v>2</v>
      </c>
      <c r="J1516">
        <v>1</v>
      </c>
      <c r="K1516">
        <v>1</v>
      </c>
      <c r="L1516">
        <v>1</v>
      </c>
      <c r="M1516">
        <v>1</v>
      </c>
      <c r="N1516">
        <v>0</v>
      </c>
      <c r="O1516">
        <v>0</v>
      </c>
      <c r="P1516">
        <v>1</v>
      </c>
      <c r="Q1516">
        <v>1</v>
      </c>
      <c r="R1516">
        <v>0</v>
      </c>
      <c r="S1516">
        <v>0</v>
      </c>
      <c r="T1516">
        <f t="shared" si="216"/>
        <v>0.66666666666666663</v>
      </c>
      <c r="U1516">
        <f t="shared" si="217"/>
        <v>0.75</v>
      </c>
      <c r="V1516">
        <f t="shared" si="218"/>
        <v>-1</v>
      </c>
      <c r="W1516">
        <f t="shared" si="219"/>
        <v>0.5</v>
      </c>
      <c r="X1516">
        <f t="shared" si="220"/>
        <v>1</v>
      </c>
      <c r="Y1516">
        <f t="shared" si="221"/>
        <v>1</v>
      </c>
      <c r="Z1516">
        <f t="shared" si="222"/>
        <v>-1</v>
      </c>
      <c r="AA1516">
        <f t="shared" si="223"/>
        <v>1</v>
      </c>
      <c r="AB1516">
        <f t="shared" si="224"/>
        <v>-1</v>
      </c>
    </row>
    <row r="1517" spans="1:28" x14ac:dyDescent="0.25">
      <c r="A1517">
        <v>27694</v>
      </c>
      <c r="B1517">
        <v>4</v>
      </c>
      <c r="C1517">
        <v>5</v>
      </c>
      <c r="D1517">
        <v>5</v>
      </c>
      <c r="E1517">
        <v>7</v>
      </c>
      <c r="F1517">
        <v>0</v>
      </c>
      <c r="G1517">
        <v>0</v>
      </c>
      <c r="H1517">
        <v>9</v>
      </c>
      <c r="I1517">
        <v>9</v>
      </c>
      <c r="J1517">
        <v>1</v>
      </c>
      <c r="K1517">
        <v>1</v>
      </c>
      <c r="L1517">
        <v>1</v>
      </c>
      <c r="M1517">
        <v>2</v>
      </c>
      <c r="N1517">
        <v>2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f t="shared" si="216"/>
        <v>0.8</v>
      </c>
      <c r="U1517">
        <f t="shared" si="217"/>
        <v>0.7142857142857143</v>
      </c>
      <c r="V1517">
        <f t="shared" si="218"/>
        <v>-1</v>
      </c>
      <c r="W1517">
        <f t="shared" si="219"/>
        <v>1</v>
      </c>
      <c r="X1517">
        <f t="shared" si="220"/>
        <v>1</v>
      </c>
      <c r="Y1517">
        <f t="shared" si="221"/>
        <v>0.5</v>
      </c>
      <c r="Z1517">
        <f t="shared" si="222"/>
        <v>1</v>
      </c>
      <c r="AA1517">
        <f t="shared" si="223"/>
        <v>-1</v>
      </c>
      <c r="AB1517">
        <f t="shared" si="224"/>
        <v>-1</v>
      </c>
    </row>
    <row r="1518" spans="1:28" x14ac:dyDescent="0.25">
      <c r="A1518">
        <v>33843</v>
      </c>
      <c r="B1518">
        <v>1</v>
      </c>
      <c r="C1518">
        <v>2</v>
      </c>
      <c r="D1518">
        <v>1</v>
      </c>
      <c r="E1518">
        <v>3</v>
      </c>
      <c r="F1518">
        <v>1</v>
      </c>
      <c r="G1518">
        <v>1</v>
      </c>
      <c r="H1518">
        <v>0</v>
      </c>
      <c r="I1518">
        <v>2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1</v>
      </c>
      <c r="Q1518">
        <v>1</v>
      </c>
      <c r="R1518">
        <v>0</v>
      </c>
      <c r="S1518">
        <v>0</v>
      </c>
      <c r="T1518">
        <f t="shared" si="216"/>
        <v>0.5</v>
      </c>
      <c r="U1518">
        <f t="shared" si="217"/>
        <v>0.33333333333333331</v>
      </c>
      <c r="V1518">
        <f t="shared" si="218"/>
        <v>1</v>
      </c>
      <c r="W1518">
        <f t="shared" si="219"/>
        <v>0</v>
      </c>
      <c r="X1518">
        <f t="shared" si="220"/>
        <v>-1</v>
      </c>
      <c r="Y1518">
        <f t="shared" si="221"/>
        <v>0</v>
      </c>
      <c r="Z1518">
        <f t="shared" si="222"/>
        <v>-1</v>
      </c>
      <c r="AA1518">
        <f t="shared" si="223"/>
        <v>1</v>
      </c>
      <c r="AB1518">
        <f t="shared" si="224"/>
        <v>-1</v>
      </c>
    </row>
    <row r="1519" spans="1:28" x14ac:dyDescent="0.25">
      <c r="A1519">
        <v>30217</v>
      </c>
      <c r="B1519">
        <v>3</v>
      </c>
      <c r="C1519">
        <v>3</v>
      </c>
      <c r="D1519">
        <v>1</v>
      </c>
      <c r="E1519">
        <v>3</v>
      </c>
      <c r="F1519">
        <v>0</v>
      </c>
      <c r="G1519">
        <v>0</v>
      </c>
      <c r="H1519">
        <v>1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f t="shared" si="216"/>
        <v>1</v>
      </c>
      <c r="U1519">
        <f t="shared" si="217"/>
        <v>0.33333333333333331</v>
      </c>
      <c r="V1519">
        <f t="shared" si="218"/>
        <v>-1</v>
      </c>
      <c r="W1519">
        <f t="shared" si="219"/>
        <v>1</v>
      </c>
      <c r="X1519">
        <f t="shared" si="220"/>
        <v>-1</v>
      </c>
      <c r="Y1519">
        <f t="shared" si="221"/>
        <v>-1</v>
      </c>
      <c r="Z1519">
        <f t="shared" si="222"/>
        <v>-1</v>
      </c>
      <c r="AA1519">
        <f t="shared" si="223"/>
        <v>-1</v>
      </c>
      <c r="AB1519">
        <f t="shared" si="224"/>
        <v>-1</v>
      </c>
    </row>
    <row r="1520" spans="1:28" x14ac:dyDescent="0.25">
      <c r="A1520">
        <v>15416</v>
      </c>
      <c r="B1520">
        <v>1</v>
      </c>
      <c r="C1520">
        <v>1</v>
      </c>
      <c r="D1520">
        <v>0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1</v>
      </c>
      <c r="R1520">
        <v>1</v>
      </c>
      <c r="S1520">
        <v>1</v>
      </c>
      <c r="T1520">
        <f t="shared" si="216"/>
        <v>1</v>
      </c>
      <c r="U1520">
        <f t="shared" si="217"/>
        <v>-1</v>
      </c>
      <c r="V1520">
        <f t="shared" si="218"/>
        <v>1</v>
      </c>
      <c r="W1520">
        <f t="shared" si="219"/>
        <v>0</v>
      </c>
      <c r="X1520">
        <f t="shared" si="220"/>
        <v>-1</v>
      </c>
      <c r="Y1520">
        <f t="shared" si="221"/>
        <v>-1</v>
      </c>
      <c r="Z1520">
        <f t="shared" si="222"/>
        <v>-1</v>
      </c>
      <c r="AA1520">
        <f t="shared" si="223"/>
        <v>1</v>
      </c>
      <c r="AB1520">
        <f t="shared" si="224"/>
        <v>1</v>
      </c>
    </row>
    <row r="1521" spans="1:28" x14ac:dyDescent="0.25">
      <c r="A1521">
        <v>9278</v>
      </c>
      <c r="B1521">
        <v>1</v>
      </c>
      <c r="C1521">
        <v>2</v>
      </c>
      <c r="D1521">
        <v>1</v>
      </c>
      <c r="E1521">
        <v>1</v>
      </c>
      <c r="F1521">
        <v>0</v>
      </c>
      <c r="G1521">
        <v>0</v>
      </c>
      <c r="H1521">
        <v>2</v>
      </c>
      <c r="I1521">
        <v>3</v>
      </c>
      <c r="J1521">
        <v>2</v>
      </c>
      <c r="K1521">
        <v>2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f t="shared" si="216"/>
        <v>0.5</v>
      </c>
      <c r="U1521">
        <f t="shared" si="217"/>
        <v>1</v>
      </c>
      <c r="V1521">
        <f t="shared" si="218"/>
        <v>-1</v>
      </c>
      <c r="W1521">
        <f t="shared" si="219"/>
        <v>0.66666666666666663</v>
      </c>
      <c r="X1521">
        <f t="shared" si="220"/>
        <v>1</v>
      </c>
      <c r="Y1521">
        <f t="shared" si="221"/>
        <v>-1</v>
      </c>
      <c r="Z1521">
        <f t="shared" si="222"/>
        <v>-1</v>
      </c>
      <c r="AA1521">
        <f t="shared" si="223"/>
        <v>-1</v>
      </c>
      <c r="AB1521">
        <f t="shared" si="224"/>
        <v>-1</v>
      </c>
    </row>
    <row r="1522" spans="1:28" x14ac:dyDescent="0.25">
      <c r="A1522">
        <v>113739</v>
      </c>
      <c r="B1522">
        <v>2</v>
      </c>
      <c r="C1522">
        <v>4</v>
      </c>
      <c r="D1522">
        <v>0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f t="shared" si="216"/>
        <v>0.5</v>
      </c>
      <c r="U1522">
        <f t="shared" si="217"/>
        <v>0</v>
      </c>
      <c r="V1522">
        <f t="shared" si="218"/>
        <v>0</v>
      </c>
      <c r="W1522">
        <f t="shared" si="219"/>
        <v>-1</v>
      </c>
      <c r="X1522">
        <f t="shared" si="220"/>
        <v>-1</v>
      </c>
      <c r="Y1522">
        <f t="shared" si="221"/>
        <v>-1</v>
      </c>
      <c r="Z1522">
        <f t="shared" si="222"/>
        <v>-1</v>
      </c>
      <c r="AA1522">
        <f t="shared" si="223"/>
        <v>-1</v>
      </c>
      <c r="AB1522">
        <f t="shared" si="224"/>
        <v>-1</v>
      </c>
    </row>
    <row r="1523" spans="1:28" x14ac:dyDescent="0.25">
      <c r="A1523">
        <v>21584</v>
      </c>
      <c r="B1523">
        <v>0</v>
      </c>
      <c r="C1523">
        <v>1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2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f t="shared" si="216"/>
        <v>0</v>
      </c>
      <c r="U1523">
        <f t="shared" si="217"/>
        <v>0</v>
      </c>
      <c r="V1523">
        <f t="shared" si="218"/>
        <v>-1</v>
      </c>
      <c r="W1523">
        <f t="shared" si="219"/>
        <v>0</v>
      </c>
      <c r="X1523">
        <f t="shared" si="220"/>
        <v>0</v>
      </c>
      <c r="Y1523">
        <f t="shared" si="221"/>
        <v>-1</v>
      </c>
      <c r="Z1523">
        <f t="shared" si="222"/>
        <v>-1</v>
      </c>
      <c r="AA1523">
        <f t="shared" si="223"/>
        <v>-1</v>
      </c>
      <c r="AB1523">
        <f t="shared" si="224"/>
        <v>-1</v>
      </c>
    </row>
    <row r="1524" spans="1:28" x14ac:dyDescent="0.25">
      <c r="A1524">
        <v>76884</v>
      </c>
      <c r="B1524">
        <v>1</v>
      </c>
      <c r="C1524">
        <v>3</v>
      </c>
      <c r="D1524">
        <v>3</v>
      </c>
      <c r="E1524">
        <v>6</v>
      </c>
      <c r="F1524">
        <v>0</v>
      </c>
      <c r="G1524">
        <v>0</v>
      </c>
      <c r="H1524">
        <v>4</v>
      </c>
      <c r="I1524">
        <v>5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1</v>
      </c>
      <c r="P1524">
        <v>0</v>
      </c>
      <c r="Q1524">
        <v>1</v>
      </c>
      <c r="R1524">
        <v>0</v>
      </c>
      <c r="S1524">
        <v>0</v>
      </c>
      <c r="T1524">
        <f t="shared" si="216"/>
        <v>0.33333333333333331</v>
      </c>
      <c r="U1524">
        <f t="shared" si="217"/>
        <v>0.5</v>
      </c>
      <c r="V1524">
        <f t="shared" si="218"/>
        <v>-1</v>
      </c>
      <c r="W1524">
        <f t="shared" si="219"/>
        <v>0.8</v>
      </c>
      <c r="X1524">
        <f t="shared" si="220"/>
        <v>-1</v>
      </c>
      <c r="Y1524">
        <f t="shared" si="221"/>
        <v>-1</v>
      </c>
      <c r="Z1524">
        <f t="shared" si="222"/>
        <v>1</v>
      </c>
      <c r="AA1524">
        <f t="shared" si="223"/>
        <v>0</v>
      </c>
      <c r="AB1524">
        <f t="shared" si="224"/>
        <v>-1</v>
      </c>
    </row>
    <row r="1525" spans="1:28" x14ac:dyDescent="0.25">
      <c r="A1525">
        <v>57529</v>
      </c>
      <c r="B1525">
        <v>6</v>
      </c>
      <c r="C1525">
        <v>8</v>
      </c>
      <c r="D1525">
        <v>0</v>
      </c>
      <c r="E1525">
        <v>3</v>
      </c>
      <c r="F1525">
        <v>1</v>
      </c>
      <c r="G1525">
        <v>2</v>
      </c>
      <c r="H1525">
        <v>1</v>
      </c>
      <c r="I1525">
        <v>1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1</v>
      </c>
      <c r="P1525">
        <v>0</v>
      </c>
      <c r="Q1525">
        <v>0</v>
      </c>
      <c r="R1525">
        <v>0</v>
      </c>
      <c r="S1525">
        <v>0</v>
      </c>
      <c r="T1525">
        <f t="shared" si="216"/>
        <v>0.75</v>
      </c>
      <c r="U1525">
        <f t="shared" si="217"/>
        <v>0</v>
      </c>
      <c r="V1525">
        <f t="shared" si="218"/>
        <v>0.5</v>
      </c>
      <c r="W1525">
        <f t="shared" si="219"/>
        <v>1</v>
      </c>
      <c r="X1525">
        <f t="shared" si="220"/>
        <v>-1</v>
      </c>
      <c r="Y1525">
        <f t="shared" si="221"/>
        <v>-1</v>
      </c>
      <c r="Z1525">
        <f t="shared" si="222"/>
        <v>1</v>
      </c>
      <c r="AA1525">
        <f t="shared" si="223"/>
        <v>-1</v>
      </c>
      <c r="AB1525">
        <f t="shared" si="224"/>
        <v>-1</v>
      </c>
    </row>
    <row r="1526" spans="1:28" x14ac:dyDescent="0.25">
      <c r="A1526">
        <v>101471</v>
      </c>
      <c r="B1526">
        <v>0</v>
      </c>
      <c r="C1526">
        <v>2</v>
      </c>
      <c r="D1526">
        <v>1</v>
      </c>
      <c r="E1526">
        <v>2</v>
      </c>
      <c r="F1526">
        <v>0</v>
      </c>
      <c r="G1526">
        <v>0</v>
      </c>
      <c r="H1526">
        <v>2</v>
      </c>
      <c r="I1526">
        <v>6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f t="shared" si="216"/>
        <v>0</v>
      </c>
      <c r="U1526">
        <f t="shared" si="217"/>
        <v>0.5</v>
      </c>
      <c r="V1526">
        <f t="shared" si="218"/>
        <v>-1</v>
      </c>
      <c r="W1526">
        <f t="shared" si="219"/>
        <v>0.33333333333333331</v>
      </c>
      <c r="X1526">
        <f t="shared" si="220"/>
        <v>-1</v>
      </c>
      <c r="Y1526">
        <f t="shared" si="221"/>
        <v>-1</v>
      </c>
      <c r="Z1526">
        <f t="shared" si="222"/>
        <v>-1</v>
      </c>
      <c r="AA1526">
        <f t="shared" si="223"/>
        <v>-1</v>
      </c>
      <c r="AB1526">
        <f t="shared" si="224"/>
        <v>-1</v>
      </c>
    </row>
    <row r="1527" spans="1:28" x14ac:dyDescent="0.25">
      <c r="A1527">
        <v>50278</v>
      </c>
      <c r="B1527">
        <v>1</v>
      </c>
      <c r="C1527">
        <v>2</v>
      </c>
      <c r="D1527">
        <v>1</v>
      </c>
      <c r="E1527">
        <v>1</v>
      </c>
      <c r="F1527">
        <v>0</v>
      </c>
      <c r="G1527">
        <v>1</v>
      </c>
      <c r="H1527">
        <v>1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f t="shared" si="216"/>
        <v>0.5</v>
      </c>
      <c r="U1527">
        <f t="shared" si="217"/>
        <v>1</v>
      </c>
      <c r="V1527">
        <f t="shared" si="218"/>
        <v>0</v>
      </c>
      <c r="W1527">
        <f t="shared" si="219"/>
        <v>1</v>
      </c>
      <c r="X1527">
        <f t="shared" si="220"/>
        <v>-1</v>
      </c>
      <c r="Y1527">
        <f t="shared" si="221"/>
        <v>-1</v>
      </c>
      <c r="Z1527">
        <f t="shared" si="222"/>
        <v>-1</v>
      </c>
      <c r="AA1527">
        <f t="shared" si="223"/>
        <v>-1</v>
      </c>
      <c r="AB1527">
        <f t="shared" si="224"/>
        <v>-1</v>
      </c>
    </row>
    <row r="1528" spans="1:28" x14ac:dyDescent="0.25">
      <c r="A1528">
        <v>27752</v>
      </c>
      <c r="B1528">
        <v>1</v>
      </c>
      <c r="C1528">
        <v>2</v>
      </c>
      <c r="D1528">
        <v>3</v>
      </c>
      <c r="E1528">
        <v>4</v>
      </c>
      <c r="F1528">
        <v>1</v>
      </c>
      <c r="G1528">
        <v>1</v>
      </c>
      <c r="H1528">
        <v>3</v>
      </c>
      <c r="I1528">
        <v>3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f t="shared" si="216"/>
        <v>0.5</v>
      </c>
      <c r="U1528">
        <f t="shared" si="217"/>
        <v>0.75</v>
      </c>
      <c r="V1528">
        <f t="shared" si="218"/>
        <v>1</v>
      </c>
      <c r="W1528">
        <f t="shared" si="219"/>
        <v>1</v>
      </c>
      <c r="X1528">
        <f t="shared" si="220"/>
        <v>1</v>
      </c>
      <c r="Y1528">
        <f t="shared" si="221"/>
        <v>1</v>
      </c>
      <c r="Z1528">
        <f t="shared" si="222"/>
        <v>-1</v>
      </c>
      <c r="AA1528">
        <f t="shared" si="223"/>
        <v>-1</v>
      </c>
      <c r="AB1528">
        <f t="shared" si="224"/>
        <v>-1</v>
      </c>
    </row>
    <row r="1529" spans="1:28" x14ac:dyDescent="0.25">
      <c r="A1529">
        <v>42093</v>
      </c>
      <c r="B1529">
        <v>0</v>
      </c>
      <c r="C1529">
        <v>0</v>
      </c>
      <c r="D1529">
        <v>1</v>
      </c>
      <c r="E1529">
        <v>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1</v>
      </c>
      <c r="N1529">
        <v>1</v>
      </c>
      <c r="O1529">
        <v>2</v>
      </c>
      <c r="P1529">
        <v>0</v>
      </c>
      <c r="Q1529">
        <v>0</v>
      </c>
      <c r="R1529">
        <v>0</v>
      </c>
      <c r="S1529">
        <v>0</v>
      </c>
      <c r="T1529">
        <f t="shared" si="216"/>
        <v>-1</v>
      </c>
      <c r="U1529">
        <f t="shared" si="217"/>
        <v>0.5</v>
      </c>
      <c r="V1529">
        <f t="shared" si="218"/>
        <v>-1</v>
      </c>
      <c r="W1529">
        <f t="shared" si="219"/>
        <v>-1</v>
      </c>
      <c r="X1529">
        <f t="shared" si="220"/>
        <v>-1</v>
      </c>
      <c r="Y1529">
        <f t="shared" si="221"/>
        <v>1</v>
      </c>
      <c r="Z1529">
        <f t="shared" si="222"/>
        <v>0.5</v>
      </c>
      <c r="AA1529">
        <f t="shared" si="223"/>
        <v>-1</v>
      </c>
      <c r="AB1529">
        <f t="shared" si="224"/>
        <v>-1</v>
      </c>
    </row>
    <row r="1530" spans="1:28" x14ac:dyDescent="0.25">
      <c r="A1530">
        <v>126062</v>
      </c>
      <c r="B1530">
        <v>1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f t="shared" si="216"/>
        <v>1</v>
      </c>
      <c r="U1530">
        <f t="shared" si="217"/>
        <v>-1</v>
      </c>
      <c r="V1530">
        <f t="shared" si="218"/>
        <v>-1</v>
      </c>
      <c r="W1530">
        <f t="shared" si="219"/>
        <v>-1</v>
      </c>
      <c r="X1530">
        <f t="shared" si="220"/>
        <v>-1</v>
      </c>
      <c r="Y1530">
        <f t="shared" si="221"/>
        <v>-1</v>
      </c>
      <c r="Z1530">
        <f t="shared" si="222"/>
        <v>-1</v>
      </c>
      <c r="AA1530">
        <f t="shared" si="223"/>
        <v>-1</v>
      </c>
      <c r="AB1530">
        <f t="shared" si="224"/>
        <v>-1</v>
      </c>
    </row>
    <row r="1531" spans="1:28" x14ac:dyDescent="0.25">
      <c r="A1531">
        <v>1556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2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2</v>
      </c>
      <c r="S1531">
        <v>2</v>
      </c>
      <c r="T1531">
        <f t="shared" si="216"/>
        <v>-1</v>
      </c>
      <c r="U1531">
        <f t="shared" si="217"/>
        <v>-1</v>
      </c>
      <c r="V1531">
        <f t="shared" si="218"/>
        <v>-1</v>
      </c>
      <c r="W1531">
        <f t="shared" si="219"/>
        <v>0</v>
      </c>
      <c r="X1531">
        <f t="shared" si="220"/>
        <v>-1</v>
      </c>
      <c r="Y1531">
        <f t="shared" si="221"/>
        <v>-1</v>
      </c>
      <c r="Z1531">
        <f t="shared" si="222"/>
        <v>0</v>
      </c>
      <c r="AA1531">
        <f t="shared" si="223"/>
        <v>-1</v>
      </c>
      <c r="AB1531">
        <f t="shared" si="224"/>
        <v>1</v>
      </c>
    </row>
    <row r="1532" spans="1:28" x14ac:dyDescent="0.25">
      <c r="A1532">
        <v>97418</v>
      </c>
      <c r="B1532">
        <v>1</v>
      </c>
      <c r="C1532">
        <v>2</v>
      </c>
      <c r="D1532">
        <v>1</v>
      </c>
      <c r="E1532">
        <v>1</v>
      </c>
      <c r="F1532">
        <v>0</v>
      </c>
      <c r="G1532">
        <v>0</v>
      </c>
      <c r="H1532">
        <v>2</v>
      </c>
      <c r="I1532">
        <v>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f t="shared" si="216"/>
        <v>0.5</v>
      </c>
      <c r="U1532">
        <f t="shared" si="217"/>
        <v>1</v>
      </c>
      <c r="V1532">
        <f t="shared" si="218"/>
        <v>-1</v>
      </c>
      <c r="W1532">
        <f t="shared" si="219"/>
        <v>0.4</v>
      </c>
      <c r="X1532">
        <f t="shared" si="220"/>
        <v>-1</v>
      </c>
      <c r="Y1532">
        <f t="shared" si="221"/>
        <v>-1</v>
      </c>
      <c r="Z1532">
        <f t="shared" si="222"/>
        <v>-1</v>
      </c>
      <c r="AA1532">
        <f t="shared" si="223"/>
        <v>-1</v>
      </c>
      <c r="AB1532">
        <f t="shared" si="224"/>
        <v>-1</v>
      </c>
    </row>
    <row r="1533" spans="1:28" x14ac:dyDescent="0.25">
      <c r="A1533">
        <v>25741</v>
      </c>
      <c r="B1533">
        <v>0</v>
      </c>
      <c r="C1533">
        <v>2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4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f t="shared" si="216"/>
        <v>0</v>
      </c>
      <c r="U1533">
        <f t="shared" si="217"/>
        <v>-1</v>
      </c>
      <c r="V1533">
        <f t="shared" si="218"/>
        <v>-1</v>
      </c>
      <c r="W1533">
        <f t="shared" si="219"/>
        <v>0.25</v>
      </c>
      <c r="X1533">
        <f t="shared" si="220"/>
        <v>-1</v>
      </c>
      <c r="Y1533">
        <f t="shared" si="221"/>
        <v>-1</v>
      </c>
      <c r="Z1533">
        <f t="shared" si="222"/>
        <v>-1</v>
      </c>
      <c r="AA1533">
        <f t="shared" si="223"/>
        <v>-1</v>
      </c>
      <c r="AB1533">
        <f t="shared" si="224"/>
        <v>-1</v>
      </c>
    </row>
    <row r="1534" spans="1:28" x14ac:dyDescent="0.25">
      <c r="A1534">
        <v>18929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1</v>
      </c>
      <c r="H1534">
        <v>1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f t="shared" si="216"/>
        <v>0</v>
      </c>
      <c r="U1534">
        <f t="shared" si="217"/>
        <v>-1</v>
      </c>
      <c r="V1534">
        <f t="shared" si="218"/>
        <v>0</v>
      </c>
      <c r="W1534">
        <f t="shared" si="219"/>
        <v>1</v>
      </c>
      <c r="X1534">
        <f t="shared" si="220"/>
        <v>-1</v>
      </c>
      <c r="Y1534">
        <f t="shared" si="221"/>
        <v>-1</v>
      </c>
      <c r="Z1534">
        <f t="shared" si="222"/>
        <v>-1</v>
      </c>
      <c r="AA1534">
        <f t="shared" si="223"/>
        <v>-1</v>
      </c>
      <c r="AB1534">
        <f t="shared" si="224"/>
        <v>-1</v>
      </c>
    </row>
    <row r="1535" spans="1:28" x14ac:dyDescent="0.25">
      <c r="A1535">
        <v>25755</v>
      </c>
      <c r="B1535">
        <v>1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1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f t="shared" si="216"/>
        <v>0.5</v>
      </c>
      <c r="U1535">
        <f t="shared" si="217"/>
        <v>-1</v>
      </c>
      <c r="V1535">
        <f t="shared" si="218"/>
        <v>-1</v>
      </c>
      <c r="W1535">
        <f t="shared" si="219"/>
        <v>1</v>
      </c>
      <c r="X1535">
        <f t="shared" si="220"/>
        <v>-1</v>
      </c>
      <c r="Y1535">
        <f t="shared" si="221"/>
        <v>-1</v>
      </c>
      <c r="Z1535">
        <f t="shared" si="222"/>
        <v>-1</v>
      </c>
      <c r="AA1535">
        <f t="shared" si="223"/>
        <v>-1</v>
      </c>
      <c r="AB1535">
        <f t="shared" si="224"/>
        <v>-1</v>
      </c>
    </row>
    <row r="1536" spans="1:28" x14ac:dyDescent="0.25">
      <c r="A1536">
        <v>35998</v>
      </c>
      <c r="B1536">
        <v>0</v>
      </c>
      <c r="C1536">
        <v>2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  <c r="T1536">
        <f t="shared" si="216"/>
        <v>0</v>
      </c>
      <c r="U1536">
        <f t="shared" si="217"/>
        <v>1</v>
      </c>
      <c r="V1536">
        <f t="shared" si="218"/>
        <v>-1</v>
      </c>
      <c r="W1536">
        <f t="shared" si="219"/>
        <v>0</v>
      </c>
      <c r="X1536">
        <f t="shared" si="220"/>
        <v>-1</v>
      </c>
      <c r="Y1536">
        <f t="shared" si="221"/>
        <v>-1</v>
      </c>
      <c r="Z1536">
        <f t="shared" si="222"/>
        <v>0</v>
      </c>
      <c r="AA1536">
        <f t="shared" si="223"/>
        <v>-1</v>
      </c>
      <c r="AB1536">
        <f t="shared" si="224"/>
        <v>-1</v>
      </c>
    </row>
    <row r="1537" spans="1:28" x14ac:dyDescent="0.25">
      <c r="A1537">
        <v>31903</v>
      </c>
      <c r="B1537">
        <v>3</v>
      </c>
      <c r="C1537">
        <v>3</v>
      </c>
      <c r="D1537">
        <v>3</v>
      </c>
      <c r="E1537">
        <v>5</v>
      </c>
      <c r="F1537">
        <v>0</v>
      </c>
      <c r="G1537">
        <v>0</v>
      </c>
      <c r="H1537">
        <v>5</v>
      </c>
      <c r="I1537">
        <v>5</v>
      </c>
      <c r="J1537">
        <v>2</v>
      </c>
      <c r="K1537">
        <v>2</v>
      </c>
      <c r="L1537">
        <v>0</v>
      </c>
      <c r="M1537">
        <v>0</v>
      </c>
      <c r="N1537">
        <v>1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f t="shared" si="216"/>
        <v>1</v>
      </c>
      <c r="U1537">
        <f t="shared" si="217"/>
        <v>0.6</v>
      </c>
      <c r="V1537">
        <f t="shared" si="218"/>
        <v>-1</v>
      </c>
      <c r="W1537">
        <f t="shared" si="219"/>
        <v>1</v>
      </c>
      <c r="X1537">
        <f t="shared" si="220"/>
        <v>1</v>
      </c>
      <c r="Y1537">
        <f t="shared" si="221"/>
        <v>-1</v>
      </c>
      <c r="Z1537">
        <f t="shared" si="222"/>
        <v>1</v>
      </c>
      <c r="AA1537">
        <f t="shared" si="223"/>
        <v>-1</v>
      </c>
      <c r="AB1537">
        <f t="shared" si="224"/>
        <v>-1</v>
      </c>
    </row>
    <row r="1538" spans="1:28" x14ac:dyDescent="0.25">
      <c r="A1538">
        <v>114203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f t="shared" si="216"/>
        <v>-1</v>
      </c>
      <c r="U1538">
        <f t="shared" si="217"/>
        <v>-1</v>
      </c>
      <c r="V1538">
        <f t="shared" si="218"/>
        <v>-1</v>
      </c>
      <c r="W1538">
        <f t="shared" si="219"/>
        <v>0</v>
      </c>
      <c r="X1538">
        <f t="shared" si="220"/>
        <v>-1</v>
      </c>
      <c r="Y1538">
        <f t="shared" si="221"/>
        <v>-1</v>
      </c>
      <c r="Z1538">
        <f t="shared" si="222"/>
        <v>-1</v>
      </c>
      <c r="AA1538">
        <f t="shared" si="223"/>
        <v>-1</v>
      </c>
      <c r="AB1538">
        <f t="shared" si="224"/>
        <v>-1</v>
      </c>
    </row>
    <row r="1539" spans="1:28" x14ac:dyDescent="0.25">
      <c r="A1539">
        <v>87205</v>
      </c>
      <c r="B1539">
        <v>5</v>
      </c>
      <c r="C1539">
        <v>7</v>
      </c>
      <c r="D1539">
        <v>3</v>
      </c>
      <c r="E1539">
        <v>4</v>
      </c>
      <c r="F1539">
        <v>0</v>
      </c>
      <c r="G1539">
        <v>0</v>
      </c>
      <c r="H1539">
        <v>4</v>
      </c>
      <c r="I1539">
        <v>5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f t="shared" si="216"/>
        <v>0.7142857142857143</v>
      </c>
      <c r="U1539">
        <f t="shared" si="217"/>
        <v>0.75</v>
      </c>
      <c r="V1539">
        <f t="shared" si="218"/>
        <v>-1</v>
      </c>
      <c r="W1539">
        <f t="shared" si="219"/>
        <v>0.8</v>
      </c>
      <c r="X1539">
        <f t="shared" si="220"/>
        <v>-1</v>
      </c>
      <c r="Y1539">
        <f t="shared" si="221"/>
        <v>0</v>
      </c>
      <c r="Z1539">
        <f t="shared" si="222"/>
        <v>-1</v>
      </c>
      <c r="AA1539">
        <f t="shared" si="223"/>
        <v>-1</v>
      </c>
      <c r="AB1539">
        <f t="shared" si="224"/>
        <v>-1</v>
      </c>
    </row>
    <row r="1540" spans="1:28" x14ac:dyDescent="0.25">
      <c r="A1540">
        <v>13479</v>
      </c>
      <c r="B1540">
        <v>0</v>
      </c>
      <c r="C1540">
        <v>1</v>
      </c>
      <c r="D1540">
        <v>4</v>
      </c>
      <c r="E1540">
        <v>4</v>
      </c>
      <c r="F1540">
        <v>0</v>
      </c>
      <c r="G1540">
        <v>0</v>
      </c>
      <c r="H1540">
        <v>5</v>
      </c>
      <c r="I1540">
        <v>8</v>
      </c>
      <c r="J1540">
        <v>0</v>
      </c>
      <c r="K1540">
        <v>0</v>
      </c>
      <c r="L1540">
        <v>1</v>
      </c>
      <c r="M1540">
        <v>1</v>
      </c>
      <c r="N1540">
        <v>1</v>
      </c>
      <c r="O1540">
        <v>1</v>
      </c>
      <c r="P1540">
        <v>0</v>
      </c>
      <c r="Q1540">
        <v>0</v>
      </c>
      <c r="R1540">
        <v>0</v>
      </c>
      <c r="S1540">
        <v>0</v>
      </c>
      <c r="T1540">
        <f t="shared" si="216"/>
        <v>0</v>
      </c>
      <c r="U1540">
        <f t="shared" si="217"/>
        <v>1</v>
      </c>
      <c r="V1540">
        <f t="shared" si="218"/>
        <v>-1</v>
      </c>
      <c r="W1540">
        <f t="shared" si="219"/>
        <v>0.625</v>
      </c>
      <c r="X1540">
        <f t="shared" si="220"/>
        <v>-1</v>
      </c>
      <c r="Y1540">
        <f t="shared" si="221"/>
        <v>1</v>
      </c>
      <c r="Z1540">
        <f t="shared" si="222"/>
        <v>1</v>
      </c>
      <c r="AA1540">
        <f t="shared" si="223"/>
        <v>-1</v>
      </c>
      <c r="AB1540">
        <f t="shared" si="224"/>
        <v>-1</v>
      </c>
    </row>
    <row r="1541" spans="1:28" x14ac:dyDescent="0.25">
      <c r="A1541">
        <v>9387</v>
      </c>
      <c r="B1541">
        <v>5</v>
      </c>
      <c r="C1541">
        <v>8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2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f t="shared" si="216"/>
        <v>0.625</v>
      </c>
      <c r="U1541">
        <f t="shared" si="217"/>
        <v>0</v>
      </c>
      <c r="V1541">
        <f t="shared" si="218"/>
        <v>-1</v>
      </c>
      <c r="W1541">
        <f t="shared" si="219"/>
        <v>0</v>
      </c>
      <c r="X1541">
        <f t="shared" si="220"/>
        <v>-1</v>
      </c>
      <c r="Y1541">
        <f t="shared" si="221"/>
        <v>-1</v>
      </c>
      <c r="Z1541">
        <f t="shared" si="222"/>
        <v>-1</v>
      </c>
      <c r="AA1541">
        <f t="shared" si="223"/>
        <v>-1</v>
      </c>
      <c r="AB1541">
        <f t="shared" si="224"/>
        <v>-1</v>
      </c>
    </row>
    <row r="1542" spans="1:28" x14ac:dyDescent="0.25">
      <c r="A1542">
        <v>9402</v>
      </c>
      <c r="B1542">
        <v>3</v>
      </c>
      <c r="C1542">
        <v>4</v>
      </c>
      <c r="D1542">
        <v>0</v>
      </c>
      <c r="E1542">
        <v>0</v>
      </c>
      <c r="F1542">
        <v>0</v>
      </c>
      <c r="G1542">
        <v>0</v>
      </c>
      <c r="H1542">
        <v>3</v>
      </c>
      <c r="I1542">
        <v>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f t="shared" si="216"/>
        <v>0.75</v>
      </c>
      <c r="U1542">
        <f t="shared" si="217"/>
        <v>-1</v>
      </c>
      <c r="V1542">
        <f t="shared" si="218"/>
        <v>-1</v>
      </c>
      <c r="W1542">
        <f t="shared" si="219"/>
        <v>0.6</v>
      </c>
      <c r="X1542">
        <f t="shared" si="220"/>
        <v>-1</v>
      </c>
      <c r="Y1542">
        <f t="shared" si="221"/>
        <v>-1</v>
      </c>
      <c r="Z1542">
        <f t="shared" si="222"/>
        <v>-1</v>
      </c>
      <c r="AA1542">
        <f t="shared" si="223"/>
        <v>-1</v>
      </c>
      <c r="AB1542">
        <f t="shared" si="224"/>
        <v>-1</v>
      </c>
    </row>
    <row r="1543" spans="1:28" x14ac:dyDescent="0.25">
      <c r="A1543">
        <v>109755</v>
      </c>
      <c r="B1543">
        <v>7</v>
      </c>
      <c r="C1543">
        <v>7</v>
      </c>
      <c r="D1543">
        <v>1</v>
      </c>
      <c r="E1543">
        <v>3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f t="shared" si="216"/>
        <v>1</v>
      </c>
      <c r="U1543">
        <f t="shared" si="217"/>
        <v>0.33333333333333331</v>
      </c>
      <c r="V1543">
        <f t="shared" si="218"/>
        <v>-1</v>
      </c>
      <c r="W1543">
        <f t="shared" si="219"/>
        <v>0</v>
      </c>
      <c r="X1543">
        <f t="shared" si="220"/>
        <v>-1</v>
      </c>
      <c r="Y1543">
        <f t="shared" si="221"/>
        <v>-1</v>
      </c>
      <c r="Z1543">
        <f t="shared" si="222"/>
        <v>-1</v>
      </c>
      <c r="AA1543">
        <f t="shared" si="223"/>
        <v>-1</v>
      </c>
      <c r="AB1543">
        <f t="shared" si="224"/>
        <v>-1</v>
      </c>
    </row>
    <row r="1544" spans="1:28" x14ac:dyDescent="0.25">
      <c r="A1544">
        <v>81086</v>
      </c>
      <c r="B1544">
        <v>0</v>
      </c>
      <c r="C1544">
        <v>1</v>
      </c>
      <c r="D1544">
        <v>0</v>
      </c>
      <c r="E1544">
        <v>2</v>
      </c>
      <c r="F1544">
        <v>0</v>
      </c>
      <c r="G1544">
        <v>0</v>
      </c>
      <c r="H1544">
        <v>1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f t="shared" si="216"/>
        <v>0</v>
      </c>
      <c r="U1544">
        <f t="shared" si="217"/>
        <v>0</v>
      </c>
      <c r="V1544">
        <f t="shared" si="218"/>
        <v>-1</v>
      </c>
      <c r="W1544">
        <f t="shared" si="219"/>
        <v>1</v>
      </c>
      <c r="X1544">
        <f t="shared" si="220"/>
        <v>-1</v>
      </c>
      <c r="Y1544">
        <f t="shared" si="221"/>
        <v>-1</v>
      </c>
      <c r="Z1544">
        <f t="shared" si="222"/>
        <v>-1</v>
      </c>
      <c r="AA1544">
        <f t="shared" si="223"/>
        <v>-1</v>
      </c>
      <c r="AB1544">
        <f t="shared" si="224"/>
        <v>-1</v>
      </c>
    </row>
    <row r="1545" spans="1:28" x14ac:dyDescent="0.25">
      <c r="A1545">
        <v>23744</v>
      </c>
      <c r="B1545">
        <v>0</v>
      </c>
      <c r="C1545">
        <v>2</v>
      </c>
      <c r="D1545">
        <v>2</v>
      </c>
      <c r="E1545">
        <v>3</v>
      </c>
      <c r="F1545">
        <v>2</v>
      </c>
      <c r="G1545">
        <v>2</v>
      </c>
      <c r="H1545">
        <v>6</v>
      </c>
      <c r="I1545">
        <v>8</v>
      </c>
      <c r="J1545">
        <v>1</v>
      </c>
      <c r="K1545">
        <v>1</v>
      </c>
      <c r="L1545">
        <v>0</v>
      </c>
      <c r="M1545">
        <v>0</v>
      </c>
      <c r="N1545">
        <v>1</v>
      </c>
      <c r="O1545">
        <v>1</v>
      </c>
      <c r="P1545">
        <v>1</v>
      </c>
      <c r="Q1545">
        <v>1</v>
      </c>
      <c r="R1545">
        <v>0</v>
      </c>
      <c r="S1545">
        <v>0</v>
      </c>
      <c r="T1545">
        <f t="shared" ref="T1545:T1608" si="225">IF(C1545=0,-1,B1545/C1545)</f>
        <v>0</v>
      </c>
      <c r="U1545">
        <f t="shared" ref="U1545:U1608" si="226">IF(E1545=0,-1,D1545/E1545)</f>
        <v>0.66666666666666663</v>
      </c>
      <c r="V1545">
        <f t="shared" ref="V1545:V1608" si="227">IF(G1545=0,-1,F1545/G1545)</f>
        <v>1</v>
      </c>
      <c r="W1545">
        <f t="shared" ref="W1545:W1608" si="228">IF(I1545=0,-1,H1545/I1545)</f>
        <v>0.75</v>
      </c>
      <c r="X1545">
        <f t="shared" ref="X1545:X1608" si="229">IF(K1545=0,-1,J1545/K1545)</f>
        <v>1</v>
      </c>
      <c r="Y1545">
        <f t="shared" ref="Y1545:Y1608" si="230">IF(M1545=0,-1,L1545/M1545)</f>
        <v>-1</v>
      </c>
      <c r="Z1545">
        <f t="shared" ref="Z1545:Z1608" si="231">IF(O1545=0,-1,N1545/O1545)</f>
        <v>1</v>
      </c>
      <c r="AA1545">
        <f t="shared" ref="AA1545:AA1608" si="232">IF(Q1545=0,-1,P1545/Q1545)</f>
        <v>1</v>
      </c>
      <c r="AB1545">
        <f t="shared" ref="AB1545:AB1608" si="233">IF(S1545=0,-1,R1545/S1545)</f>
        <v>-1</v>
      </c>
    </row>
    <row r="1546" spans="1:28" x14ac:dyDescent="0.25">
      <c r="A1546">
        <v>64374</v>
      </c>
      <c r="B1546">
        <v>2</v>
      </c>
      <c r="C1546">
        <v>2</v>
      </c>
      <c r="D1546">
        <v>5</v>
      </c>
      <c r="E1546">
        <v>6</v>
      </c>
      <c r="F1546">
        <v>0</v>
      </c>
      <c r="G1546">
        <v>0</v>
      </c>
      <c r="H1546">
        <v>3</v>
      </c>
      <c r="I1546">
        <v>4</v>
      </c>
      <c r="J1546">
        <v>1</v>
      </c>
      <c r="K1546">
        <v>1</v>
      </c>
      <c r="L1546">
        <v>1</v>
      </c>
      <c r="M1546">
        <v>2</v>
      </c>
      <c r="N1546">
        <v>0</v>
      </c>
      <c r="O1546">
        <v>0</v>
      </c>
      <c r="P1546">
        <v>1</v>
      </c>
      <c r="Q1546">
        <v>1</v>
      </c>
      <c r="R1546">
        <v>0</v>
      </c>
      <c r="S1546">
        <v>0</v>
      </c>
      <c r="T1546">
        <f t="shared" si="225"/>
        <v>1</v>
      </c>
      <c r="U1546">
        <f t="shared" si="226"/>
        <v>0.83333333333333337</v>
      </c>
      <c r="V1546">
        <f t="shared" si="227"/>
        <v>-1</v>
      </c>
      <c r="W1546">
        <f t="shared" si="228"/>
        <v>0.75</v>
      </c>
      <c r="X1546">
        <f t="shared" si="229"/>
        <v>1</v>
      </c>
      <c r="Y1546">
        <f t="shared" si="230"/>
        <v>0.5</v>
      </c>
      <c r="Z1546">
        <f t="shared" si="231"/>
        <v>-1</v>
      </c>
      <c r="AA1546">
        <f t="shared" si="232"/>
        <v>1</v>
      </c>
      <c r="AB1546">
        <f t="shared" si="233"/>
        <v>-1</v>
      </c>
    </row>
    <row r="1547" spans="1:28" x14ac:dyDescent="0.25">
      <c r="A1547">
        <v>33993</v>
      </c>
      <c r="B1547">
        <v>5</v>
      </c>
      <c r="C1547">
        <v>6</v>
      </c>
      <c r="D1547">
        <v>0</v>
      </c>
      <c r="E1547">
        <v>3</v>
      </c>
      <c r="F1547">
        <v>1</v>
      </c>
      <c r="G1547">
        <v>1</v>
      </c>
      <c r="H1547">
        <v>2</v>
      </c>
      <c r="I1547">
        <v>2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2</v>
      </c>
      <c r="P1547">
        <v>2</v>
      </c>
      <c r="Q1547">
        <v>3</v>
      </c>
      <c r="R1547">
        <v>0</v>
      </c>
      <c r="S1547">
        <v>0</v>
      </c>
      <c r="T1547">
        <f t="shared" si="225"/>
        <v>0.83333333333333337</v>
      </c>
      <c r="U1547">
        <f t="shared" si="226"/>
        <v>0</v>
      </c>
      <c r="V1547">
        <f t="shared" si="227"/>
        <v>1</v>
      </c>
      <c r="W1547">
        <f t="shared" si="228"/>
        <v>1</v>
      </c>
      <c r="X1547">
        <f t="shared" si="229"/>
        <v>-1</v>
      </c>
      <c r="Y1547">
        <f t="shared" si="230"/>
        <v>-1</v>
      </c>
      <c r="Z1547">
        <f t="shared" si="231"/>
        <v>0.5</v>
      </c>
      <c r="AA1547">
        <f t="shared" si="232"/>
        <v>0.66666666666666663</v>
      </c>
      <c r="AB1547">
        <f t="shared" si="233"/>
        <v>-1</v>
      </c>
    </row>
    <row r="1548" spans="1:28" x14ac:dyDescent="0.25">
      <c r="A1548">
        <v>119331</v>
      </c>
      <c r="B1548">
        <v>9</v>
      </c>
      <c r="C1548">
        <v>11</v>
      </c>
      <c r="D1548">
        <v>4</v>
      </c>
      <c r="E1548">
        <v>4</v>
      </c>
      <c r="F1548">
        <v>0</v>
      </c>
      <c r="G1548">
        <v>0</v>
      </c>
      <c r="H1548">
        <v>1</v>
      </c>
      <c r="I1548">
        <v>1</v>
      </c>
      <c r="J1548">
        <v>0</v>
      </c>
      <c r="K1548">
        <v>0</v>
      </c>
      <c r="L1548">
        <v>1</v>
      </c>
      <c r="M1548">
        <v>1</v>
      </c>
      <c r="N1548">
        <v>1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f t="shared" si="225"/>
        <v>0.81818181818181823</v>
      </c>
      <c r="U1548">
        <f t="shared" si="226"/>
        <v>1</v>
      </c>
      <c r="V1548">
        <f t="shared" si="227"/>
        <v>-1</v>
      </c>
      <c r="W1548">
        <f t="shared" si="228"/>
        <v>1</v>
      </c>
      <c r="X1548">
        <f t="shared" si="229"/>
        <v>-1</v>
      </c>
      <c r="Y1548">
        <f t="shared" si="230"/>
        <v>1</v>
      </c>
      <c r="Z1548">
        <f t="shared" si="231"/>
        <v>1</v>
      </c>
      <c r="AA1548">
        <f t="shared" si="232"/>
        <v>-1</v>
      </c>
      <c r="AB1548">
        <f t="shared" si="233"/>
        <v>-1</v>
      </c>
    </row>
    <row r="1549" spans="1:28" x14ac:dyDescent="0.25">
      <c r="A1549">
        <v>15577</v>
      </c>
      <c r="B1549">
        <v>1</v>
      </c>
      <c r="C1549">
        <v>2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3</v>
      </c>
      <c r="K1549">
        <v>4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f t="shared" si="225"/>
        <v>0.5</v>
      </c>
      <c r="U1549">
        <f t="shared" si="226"/>
        <v>0.5</v>
      </c>
      <c r="V1549">
        <f t="shared" si="227"/>
        <v>-1</v>
      </c>
      <c r="W1549">
        <f t="shared" si="228"/>
        <v>0.5</v>
      </c>
      <c r="X1549">
        <f t="shared" si="229"/>
        <v>0.75</v>
      </c>
      <c r="Y1549">
        <f t="shared" si="230"/>
        <v>-1</v>
      </c>
      <c r="Z1549">
        <f t="shared" si="231"/>
        <v>-1</v>
      </c>
      <c r="AA1549">
        <f t="shared" si="232"/>
        <v>0</v>
      </c>
      <c r="AB1549">
        <f t="shared" si="233"/>
        <v>-1</v>
      </c>
    </row>
    <row r="1550" spans="1:28" x14ac:dyDescent="0.25">
      <c r="A1550">
        <v>3110</v>
      </c>
      <c r="B1550">
        <v>1</v>
      </c>
      <c r="C1550">
        <v>3</v>
      </c>
      <c r="D1550">
        <v>3</v>
      </c>
      <c r="E1550">
        <v>4</v>
      </c>
      <c r="F1550">
        <v>0</v>
      </c>
      <c r="G1550">
        <v>0</v>
      </c>
      <c r="H1550">
        <v>4</v>
      </c>
      <c r="I1550">
        <v>4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f t="shared" si="225"/>
        <v>0.33333333333333331</v>
      </c>
      <c r="U1550">
        <f t="shared" si="226"/>
        <v>0.75</v>
      </c>
      <c r="V1550">
        <f t="shared" si="227"/>
        <v>-1</v>
      </c>
      <c r="W1550">
        <f t="shared" si="228"/>
        <v>1</v>
      </c>
      <c r="X1550">
        <f t="shared" si="229"/>
        <v>-1</v>
      </c>
      <c r="Y1550">
        <f t="shared" si="230"/>
        <v>-1</v>
      </c>
      <c r="Z1550">
        <f t="shared" si="231"/>
        <v>-1</v>
      </c>
      <c r="AA1550">
        <f t="shared" si="232"/>
        <v>-1</v>
      </c>
      <c r="AB1550">
        <f t="shared" si="233"/>
        <v>-1</v>
      </c>
    </row>
    <row r="1551" spans="1:28" x14ac:dyDescent="0.25">
      <c r="A1551">
        <v>103662</v>
      </c>
      <c r="B1551">
        <v>1</v>
      </c>
      <c r="C1551">
        <v>2</v>
      </c>
      <c r="D1551">
        <v>1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f t="shared" si="225"/>
        <v>0.5</v>
      </c>
      <c r="U1551">
        <f t="shared" si="226"/>
        <v>0.5</v>
      </c>
      <c r="V1551">
        <f t="shared" si="227"/>
        <v>-1</v>
      </c>
      <c r="W1551">
        <f t="shared" si="228"/>
        <v>1</v>
      </c>
      <c r="X1551">
        <f t="shared" si="229"/>
        <v>-1</v>
      </c>
      <c r="Y1551">
        <f t="shared" si="230"/>
        <v>-1</v>
      </c>
      <c r="Z1551">
        <f t="shared" si="231"/>
        <v>-1</v>
      </c>
      <c r="AA1551">
        <f t="shared" si="232"/>
        <v>-1</v>
      </c>
      <c r="AB1551">
        <f t="shared" si="233"/>
        <v>-1</v>
      </c>
    </row>
    <row r="1552" spans="1:28" x14ac:dyDescent="0.25">
      <c r="A1552">
        <v>91375</v>
      </c>
      <c r="B1552">
        <v>2</v>
      </c>
      <c r="C1552">
        <v>3</v>
      </c>
      <c r="D1552">
        <v>0</v>
      </c>
      <c r="E1552">
        <v>3</v>
      </c>
      <c r="F1552">
        <v>0</v>
      </c>
      <c r="G1552">
        <v>0</v>
      </c>
      <c r="H1552">
        <v>1</v>
      </c>
      <c r="I1552">
        <v>2</v>
      </c>
      <c r="J1552">
        <v>1</v>
      </c>
      <c r="K1552">
        <v>3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f t="shared" si="225"/>
        <v>0.66666666666666663</v>
      </c>
      <c r="U1552">
        <f t="shared" si="226"/>
        <v>0</v>
      </c>
      <c r="V1552">
        <f t="shared" si="227"/>
        <v>-1</v>
      </c>
      <c r="W1552">
        <f t="shared" si="228"/>
        <v>0.5</v>
      </c>
      <c r="X1552">
        <f t="shared" si="229"/>
        <v>0.33333333333333331</v>
      </c>
      <c r="Y1552">
        <f t="shared" si="230"/>
        <v>-1</v>
      </c>
      <c r="Z1552">
        <f t="shared" si="231"/>
        <v>-1</v>
      </c>
      <c r="AA1552">
        <f t="shared" si="232"/>
        <v>-1</v>
      </c>
      <c r="AB1552">
        <f t="shared" si="233"/>
        <v>-1</v>
      </c>
    </row>
    <row r="1553" spans="1:28" x14ac:dyDescent="0.25">
      <c r="A1553">
        <v>1269</v>
      </c>
      <c r="B1553">
        <v>2</v>
      </c>
      <c r="C1553">
        <v>2</v>
      </c>
      <c r="D1553">
        <v>3</v>
      </c>
      <c r="E1553">
        <v>3</v>
      </c>
      <c r="F1553">
        <v>1</v>
      </c>
      <c r="G1553">
        <v>1</v>
      </c>
      <c r="H1553">
        <v>5</v>
      </c>
      <c r="I1553">
        <v>7</v>
      </c>
      <c r="J1553">
        <v>1</v>
      </c>
      <c r="K1553">
        <v>2</v>
      </c>
      <c r="L1553">
        <v>0</v>
      </c>
      <c r="M1553">
        <v>0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f t="shared" si="225"/>
        <v>1</v>
      </c>
      <c r="U1553">
        <f t="shared" si="226"/>
        <v>1</v>
      </c>
      <c r="V1553">
        <f t="shared" si="227"/>
        <v>1</v>
      </c>
      <c r="W1553">
        <f t="shared" si="228"/>
        <v>0.7142857142857143</v>
      </c>
      <c r="X1553">
        <f t="shared" si="229"/>
        <v>0.5</v>
      </c>
      <c r="Y1553">
        <f t="shared" si="230"/>
        <v>-1</v>
      </c>
      <c r="Z1553">
        <f t="shared" si="231"/>
        <v>1</v>
      </c>
      <c r="AA1553">
        <f t="shared" si="232"/>
        <v>1</v>
      </c>
      <c r="AB1553">
        <f t="shared" si="233"/>
        <v>1</v>
      </c>
    </row>
    <row r="1554" spans="1:28" x14ac:dyDescent="0.25">
      <c r="A1554">
        <v>21756</v>
      </c>
      <c r="B1554">
        <v>2</v>
      </c>
      <c r="C1554">
        <v>2</v>
      </c>
      <c r="D1554">
        <v>0</v>
      </c>
      <c r="E1554">
        <v>2</v>
      </c>
      <c r="F1554">
        <v>0</v>
      </c>
      <c r="G1554">
        <v>0</v>
      </c>
      <c r="H1554">
        <v>1</v>
      </c>
      <c r="I1554">
        <v>3</v>
      </c>
      <c r="J1554">
        <v>1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f t="shared" si="225"/>
        <v>1</v>
      </c>
      <c r="U1554">
        <f t="shared" si="226"/>
        <v>0</v>
      </c>
      <c r="V1554">
        <f t="shared" si="227"/>
        <v>-1</v>
      </c>
      <c r="W1554">
        <f t="shared" si="228"/>
        <v>0.33333333333333331</v>
      </c>
      <c r="X1554">
        <f t="shared" si="229"/>
        <v>1</v>
      </c>
      <c r="Y1554">
        <f t="shared" si="230"/>
        <v>-1</v>
      </c>
      <c r="Z1554">
        <f t="shared" si="231"/>
        <v>-1</v>
      </c>
      <c r="AA1554">
        <f t="shared" si="232"/>
        <v>-1</v>
      </c>
      <c r="AB1554">
        <f t="shared" si="233"/>
        <v>-1</v>
      </c>
    </row>
    <row r="1555" spans="1:28" x14ac:dyDescent="0.25">
      <c r="A1555">
        <v>77055</v>
      </c>
      <c r="B1555">
        <v>3</v>
      </c>
      <c r="C1555">
        <v>5</v>
      </c>
      <c r="D1555">
        <v>3</v>
      </c>
      <c r="E1555">
        <v>4</v>
      </c>
      <c r="F1555">
        <v>0</v>
      </c>
      <c r="G1555">
        <v>1</v>
      </c>
      <c r="H1555">
        <v>0</v>
      </c>
      <c r="I1555">
        <v>3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f t="shared" si="225"/>
        <v>0.6</v>
      </c>
      <c r="U1555">
        <f t="shared" si="226"/>
        <v>0.75</v>
      </c>
      <c r="V1555">
        <f t="shared" si="227"/>
        <v>0</v>
      </c>
      <c r="W1555">
        <f t="shared" si="228"/>
        <v>0</v>
      </c>
      <c r="X1555">
        <f t="shared" si="229"/>
        <v>-1</v>
      </c>
      <c r="Y1555">
        <f t="shared" si="230"/>
        <v>0</v>
      </c>
      <c r="Z1555">
        <f t="shared" si="231"/>
        <v>-1</v>
      </c>
      <c r="AA1555">
        <f t="shared" si="232"/>
        <v>-1</v>
      </c>
      <c r="AB1555">
        <f t="shared" si="233"/>
        <v>-1</v>
      </c>
    </row>
    <row r="1556" spans="1:28" x14ac:dyDescent="0.25">
      <c r="A1556">
        <v>113925</v>
      </c>
      <c r="B1556">
        <v>1</v>
      </c>
      <c r="C1556">
        <v>2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f t="shared" si="225"/>
        <v>0.5</v>
      </c>
      <c r="U1556">
        <f t="shared" si="226"/>
        <v>-1</v>
      </c>
      <c r="V1556">
        <f t="shared" si="227"/>
        <v>-1</v>
      </c>
      <c r="W1556">
        <f t="shared" si="228"/>
        <v>-1</v>
      </c>
      <c r="X1556">
        <f t="shared" si="229"/>
        <v>-1</v>
      </c>
      <c r="Y1556">
        <f t="shared" si="230"/>
        <v>-1</v>
      </c>
      <c r="Z1556">
        <f t="shared" si="231"/>
        <v>-1</v>
      </c>
      <c r="AA1556">
        <f t="shared" si="232"/>
        <v>-1</v>
      </c>
      <c r="AB1556">
        <f t="shared" si="233"/>
        <v>-1</v>
      </c>
    </row>
    <row r="1557" spans="1:28" x14ac:dyDescent="0.25">
      <c r="A1557">
        <v>50438</v>
      </c>
      <c r="B1557">
        <v>3</v>
      </c>
      <c r="C1557">
        <v>5</v>
      </c>
      <c r="D1557">
        <v>2</v>
      </c>
      <c r="E1557">
        <v>2</v>
      </c>
      <c r="F1557">
        <v>1</v>
      </c>
      <c r="G1557">
        <v>1</v>
      </c>
      <c r="H1557">
        <v>2</v>
      </c>
      <c r="I1557">
        <v>2</v>
      </c>
      <c r="J1557">
        <v>0</v>
      </c>
      <c r="K1557">
        <v>0</v>
      </c>
      <c r="L1557">
        <v>1</v>
      </c>
      <c r="M1557">
        <v>1</v>
      </c>
      <c r="N1557">
        <v>0</v>
      </c>
      <c r="O1557">
        <v>0</v>
      </c>
      <c r="P1557">
        <v>1</v>
      </c>
      <c r="Q1557">
        <v>2</v>
      </c>
      <c r="R1557">
        <v>0</v>
      </c>
      <c r="S1557">
        <v>0</v>
      </c>
      <c r="T1557">
        <f t="shared" si="225"/>
        <v>0.6</v>
      </c>
      <c r="U1557">
        <f t="shared" si="226"/>
        <v>1</v>
      </c>
      <c r="V1557">
        <f t="shared" si="227"/>
        <v>1</v>
      </c>
      <c r="W1557">
        <f t="shared" si="228"/>
        <v>1</v>
      </c>
      <c r="X1557">
        <f t="shared" si="229"/>
        <v>-1</v>
      </c>
      <c r="Y1557">
        <f t="shared" si="230"/>
        <v>1</v>
      </c>
      <c r="Z1557">
        <f t="shared" si="231"/>
        <v>-1</v>
      </c>
      <c r="AA1557">
        <f t="shared" si="232"/>
        <v>0.5</v>
      </c>
      <c r="AB1557">
        <f t="shared" si="233"/>
        <v>-1</v>
      </c>
    </row>
    <row r="1558" spans="1:28" x14ac:dyDescent="0.25">
      <c r="A1558">
        <v>96129</v>
      </c>
      <c r="B1558">
        <v>1</v>
      </c>
      <c r="C1558">
        <v>1</v>
      </c>
      <c r="D1558">
        <v>2</v>
      </c>
      <c r="E1558">
        <v>3</v>
      </c>
      <c r="F1558">
        <v>0</v>
      </c>
      <c r="G1558">
        <v>2</v>
      </c>
      <c r="H1558">
        <v>2</v>
      </c>
      <c r="I1558">
        <v>4</v>
      </c>
      <c r="J1558">
        <v>1</v>
      </c>
      <c r="K1558">
        <v>1</v>
      </c>
      <c r="L1558">
        <v>0</v>
      </c>
      <c r="M1558">
        <v>0</v>
      </c>
      <c r="N1558">
        <v>1</v>
      </c>
      <c r="O1558">
        <v>1</v>
      </c>
      <c r="P1558">
        <v>1</v>
      </c>
      <c r="Q1558">
        <v>1</v>
      </c>
      <c r="R1558">
        <v>0</v>
      </c>
      <c r="S1558">
        <v>0</v>
      </c>
      <c r="T1558">
        <f t="shared" si="225"/>
        <v>1</v>
      </c>
      <c r="U1558">
        <f t="shared" si="226"/>
        <v>0.66666666666666663</v>
      </c>
      <c r="V1558">
        <f t="shared" si="227"/>
        <v>0</v>
      </c>
      <c r="W1558">
        <f t="shared" si="228"/>
        <v>0.5</v>
      </c>
      <c r="X1558">
        <f t="shared" si="229"/>
        <v>1</v>
      </c>
      <c r="Y1558">
        <f t="shared" si="230"/>
        <v>-1</v>
      </c>
      <c r="Z1558">
        <f t="shared" si="231"/>
        <v>1</v>
      </c>
      <c r="AA1558">
        <f t="shared" si="232"/>
        <v>1</v>
      </c>
      <c r="AB1558">
        <f t="shared" si="233"/>
        <v>-1</v>
      </c>
    </row>
    <row r="1559" spans="1:28" x14ac:dyDescent="0.25">
      <c r="A1559">
        <v>46345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f t="shared" si="225"/>
        <v>-1</v>
      </c>
      <c r="U1559">
        <f t="shared" si="226"/>
        <v>-1</v>
      </c>
      <c r="V1559">
        <f t="shared" si="227"/>
        <v>-1</v>
      </c>
      <c r="W1559">
        <f t="shared" si="228"/>
        <v>0</v>
      </c>
      <c r="X1559">
        <f t="shared" si="229"/>
        <v>-1</v>
      </c>
      <c r="Y1559">
        <f t="shared" si="230"/>
        <v>-1</v>
      </c>
      <c r="Z1559">
        <f t="shared" si="231"/>
        <v>-1</v>
      </c>
      <c r="AA1559">
        <f t="shared" si="232"/>
        <v>-1</v>
      </c>
      <c r="AB1559">
        <f t="shared" si="233"/>
        <v>-1</v>
      </c>
    </row>
    <row r="1560" spans="1:28" x14ac:dyDescent="0.25">
      <c r="A1560">
        <v>46346</v>
      </c>
      <c r="B1560">
        <v>0</v>
      </c>
      <c r="C1560">
        <v>1</v>
      </c>
      <c r="D1560">
        <v>0</v>
      </c>
      <c r="E1560">
        <v>0</v>
      </c>
      <c r="F1560">
        <v>0</v>
      </c>
      <c r="G1560">
        <v>1</v>
      </c>
      <c r="H1560">
        <v>1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f t="shared" si="225"/>
        <v>0</v>
      </c>
      <c r="U1560">
        <f t="shared" si="226"/>
        <v>-1</v>
      </c>
      <c r="V1560">
        <f t="shared" si="227"/>
        <v>0</v>
      </c>
      <c r="W1560">
        <f t="shared" si="228"/>
        <v>1</v>
      </c>
      <c r="X1560">
        <f t="shared" si="229"/>
        <v>-1</v>
      </c>
      <c r="Y1560">
        <f t="shared" si="230"/>
        <v>0</v>
      </c>
      <c r="Z1560">
        <f t="shared" si="231"/>
        <v>-1</v>
      </c>
      <c r="AA1560">
        <f t="shared" si="232"/>
        <v>-1</v>
      </c>
      <c r="AB1560">
        <f t="shared" si="233"/>
        <v>-1</v>
      </c>
    </row>
    <row r="1561" spans="1:28" x14ac:dyDescent="0.25">
      <c r="A1561">
        <v>91407</v>
      </c>
      <c r="B1561">
        <v>2</v>
      </c>
      <c r="C1561">
        <v>4</v>
      </c>
      <c r="D1561">
        <v>1</v>
      </c>
      <c r="E1561">
        <v>2</v>
      </c>
      <c r="F1561">
        <v>0</v>
      </c>
      <c r="G1561">
        <v>0</v>
      </c>
      <c r="H1561">
        <v>5</v>
      </c>
      <c r="I1561">
        <v>7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f t="shared" si="225"/>
        <v>0.5</v>
      </c>
      <c r="U1561">
        <f t="shared" si="226"/>
        <v>0.5</v>
      </c>
      <c r="V1561">
        <f t="shared" si="227"/>
        <v>-1</v>
      </c>
      <c r="W1561">
        <f t="shared" si="228"/>
        <v>0.7142857142857143</v>
      </c>
      <c r="X1561">
        <f t="shared" si="229"/>
        <v>-1</v>
      </c>
      <c r="Y1561">
        <f t="shared" si="230"/>
        <v>-1</v>
      </c>
      <c r="Z1561">
        <f t="shared" si="231"/>
        <v>-1</v>
      </c>
      <c r="AA1561">
        <f t="shared" si="232"/>
        <v>-1</v>
      </c>
      <c r="AB1561">
        <f t="shared" si="233"/>
        <v>-1</v>
      </c>
    </row>
    <row r="1562" spans="1:28" x14ac:dyDescent="0.25">
      <c r="A1562">
        <v>1301</v>
      </c>
      <c r="B1562">
        <v>0</v>
      </c>
      <c r="C1562">
        <v>0</v>
      </c>
      <c r="D1562">
        <v>1</v>
      </c>
      <c r="E1562">
        <v>4</v>
      </c>
      <c r="F1562">
        <v>1</v>
      </c>
      <c r="G1562">
        <v>3</v>
      </c>
      <c r="H1562">
        <v>2</v>
      </c>
      <c r="I1562">
        <v>3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0</v>
      </c>
      <c r="Q1562">
        <v>1</v>
      </c>
      <c r="R1562">
        <v>0</v>
      </c>
      <c r="S1562">
        <v>0</v>
      </c>
      <c r="T1562">
        <f t="shared" si="225"/>
        <v>-1</v>
      </c>
      <c r="U1562">
        <f t="shared" si="226"/>
        <v>0.25</v>
      </c>
      <c r="V1562">
        <f t="shared" si="227"/>
        <v>0.33333333333333331</v>
      </c>
      <c r="W1562">
        <f t="shared" si="228"/>
        <v>0.66666666666666663</v>
      </c>
      <c r="X1562">
        <f t="shared" si="229"/>
        <v>-1</v>
      </c>
      <c r="Y1562">
        <f t="shared" si="230"/>
        <v>-1</v>
      </c>
      <c r="Z1562">
        <f t="shared" si="231"/>
        <v>1</v>
      </c>
      <c r="AA1562">
        <f t="shared" si="232"/>
        <v>0</v>
      </c>
      <c r="AB1562">
        <f t="shared" si="233"/>
        <v>-1</v>
      </c>
    </row>
    <row r="1563" spans="1:28" x14ac:dyDescent="0.25">
      <c r="A1563">
        <v>17686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2</v>
      </c>
      <c r="J1563">
        <v>1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f t="shared" si="225"/>
        <v>-1</v>
      </c>
      <c r="U1563">
        <f t="shared" si="226"/>
        <v>1</v>
      </c>
      <c r="V1563">
        <f t="shared" si="227"/>
        <v>-1</v>
      </c>
      <c r="W1563">
        <f t="shared" si="228"/>
        <v>0</v>
      </c>
      <c r="X1563">
        <f t="shared" si="229"/>
        <v>1</v>
      </c>
      <c r="Y1563">
        <f t="shared" si="230"/>
        <v>-1</v>
      </c>
      <c r="Z1563">
        <f t="shared" si="231"/>
        <v>-1</v>
      </c>
      <c r="AA1563">
        <f t="shared" si="232"/>
        <v>-1</v>
      </c>
      <c r="AB1563">
        <f t="shared" si="233"/>
        <v>-1</v>
      </c>
    </row>
    <row r="1564" spans="1:28" x14ac:dyDescent="0.25">
      <c r="A1564">
        <v>111898</v>
      </c>
      <c r="B1564">
        <v>0</v>
      </c>
      <c r="C1564">
        <v>1</v>
      </c>
      <c r="D1564">
        <v>1</v>
      </c>
      <c r="E1564">
        <v>1</v>
      </c>
      <c r="F1564">
        <v>2</v>
      </c>
      <c r="G1564">
        <v>3</v>
      </c>
      <c r="H1564">
        <v>2</v>
      </c>
      <c r="I1564">
        <v>2</v>
      </c>
      <c r="J1564">
        <v>0</v>
      </c>
      <c r="K1564">
        <v>1</v>
      </c>
      <c r="L1564">
        <v>0</v>
      </c>
      <c r="M1564">
        <v>0</v>
      </c>
      <c r="N1564">
        <v>2</v>
      </c>
      <c r="O1564">
        <v>2</v>
      </c>
      <c r="P1564">
        <v>1</v>
      </c>
      <c r="Q1564">
        <v>1</v>
      </c>
      <c r="R1564">
        <v>2</v>
      </c>
      <c r="S1564">
        <v>2</v>
      </c>
      <c r="T1564">
        <f t="shared" si="225"/>
        <v>0</v>
      </c>
      <c r="U1564">
        <f t="shared" si="226"/>
        <v>1</v>
      </c>
      <c r="V1564">
        <f t="shared" si="227"/>
        <v>0.66666666666666663</v>
      </c>
      <c r="W1564">
        <f t="shared" si="228"/>
        <v>1</v>
      </c>
      <c r="X1564">
        <f t="shared" si="229"/>
        <v>0</v>
      </c>
      <c r="Y1564">
        <f t="shared" si="230"/>
        <v>-1</v>
      </c>
      <c r="Z1564">
        <f t="shared" si="231"/>
        <v>1</v>
      </c>
      <c r="AA1564">
        <f t="shared" si="232"/>
        <v>1</v>
      </c>
      <c r="AB1564">
        <f t="shared" si="233"/>
        <v>1</v>
      </c>
    </row>
    <row r="1565" spans="1:28" x14ac:dyDescent="0.25">
      <c r="A1565">
        <v>38174</v>
      </c>
      <c r="B1565">
        <v>3</v>
      </c>
      <c r="C1565">
        <v>3</v>
      </c>
      <c r="D1565">
        <v>3</v>
      </c>
      <c r="E1565">
        <v>5</v>
      </c>
      <c r="F1565">
        <v>1</v>
      </c>
      <c r="G1565">
        <v>3</v>
      </c>
      <c r="H1565">
        <v>3</v>
      </c>
      <c r="I1565">
        <v>4</v>
      </c>
      <c r="J1565">
        <v>1</v>
      </c>
      <c r="K1565">
        <v>1</v>
      </c>
      <c r="L1565">
        <v>0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0</v>
      </c>
      <c r="S1565">
        <v>0</v>
      </c>
      <c r="T1565">
        <f t="shared" si="225"/>
        <v>1</v>
      </c>
      <c r="U1565">
        <f t="shared" si="226"/>
        <v>0.6</v>
      </c>
      <c r="V1565">
        <f t="shared" si="227"/>
        <v>0.33333333333333331</v>
      </c>
      <c r="W1565">
        <f t="shared" si="228"/>
        <v>0.75</v>
      </c>
      <c r="X1565">
        <f t="shared" si="229"/>
        <v>1</v>
      </c>
      <c r="Y1565">
        <f t="shared" si="230"/>
        <v>0</v>
      </c>
      <c r="Z1565">
        <f t="shared" si="231"/>
        <v>1</v>
      </c>
      <c r="AA1565">
        <f t="shared" si="232"/>
        <v>1</v>
      </c>
      <c r="AB1565">
        <f t="shared" si="233"/>
        <v>-1</v>
      </c>
    </row>
    <row r="1566" spans="1:28" x14ac:dyDescent="0.25">
      <c r="A1566">
        <v>79136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2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1</v>
      </c>
      <c r="T1566">
        <f t="shared" si="225"/>
        <v>-1</v>
      </c>
      <c r="U1566">
        <f t="shared" si="226"/>
        <v>-1</v>
      </c>
      <c r="V1566">
        <f t="shared" si="227"/>
        <v>-1</v>
      </c>
      <c r="W1566">
        <f t="shared" si="228"/>
        <v>0</v>
      </c>
      <c r="X1566">
        <f t="shared" si="229"/>
        <v>-1</v>
      </c>
      <c r="Y1566">
        <f t="shared" si="230"/>
        <v>-1</v>
      </c>
      <c r="Z1566">
        <f t="shared" si="231"/>
        <v>-1</v>
      </c>
      <c r="AA1566">
        <f t="shared" si="232"/>
        <v>-1</v>
      </c>
      <c r="AB1566">
        <f t="shared" si="233"/>
        <v>0</v>
      </c>
    </row>
    <row r="1567" spans="1:28" x14ac:dyDescent="0.25">
      <c r="A1567">
        <v>3364</v>
      </c>
      <c r="B1567">
        <v>0</v>
      </c>
      <c r="C1567">
        <v>2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f t="shared" si="225"/>
        <v>0</v>
      </c>
      <c r="U1567">
        <f t="shared" si="226"/>
        <v>0</v>
      </c>
      <c r="V1567">
        <f t="shared" si="227"/>
        <v>-1</v>
      </c>
      <c r="W1567">
        <f t="shared" si="228"/>
        <v>0</v>
      </c>
      <c r="X1567">
        <f t="shared" si="229"/>
        <v>-1</v>
      </c>
      <c r="Y1567">
        <f t="shared" si="230"/>
        <v>-1</v>
      </c>
      <c r="Z1567">
        <f t="shared" si="231"/>
        <v>-1</v>
      </c>
      <c r="AA1567">
        <f t="shared" si="232"/>
        <v>-1</v>
      </c>
      <c r="AB1567">
        <f t="shared" si="233"/>
        <v>-1</v>
      </c>
    </row>
    <row r="1568" spans="1:28" x14ac:dyDescent="0.25">
      <c r="A1568">
        <v>91434</v>
      </c>
      <c r="B1568">
        <v>4</v>
      </c>
      <c r="C1568">
        <v>5</v>
      </c>
      <c r="D1568">
        <v>4</v>
      </c>
      <c r="E1568">
        <v>4</v>
      </c>
      <c r="F1568">
        <v>1</v>
      </c>
      <c r="G1568">
        <v>2</v>
      </c>
      <c r="H1568">
        <v>3</v>
      </c>
      <c r="I1568">
        <v>3</v>
      </c>
      <c r="J1568">
        <v>2</v>
      </c>
      <c r="K1568">
        <v>2</v>
      </c>
      <c r="L1568">
        <v>2</v>
      </c>
      <c r="M1568">
        <v>2</v>
      </c>
      <c r="N1568">
        <v>2</v>
      </c>
      <c r="O1568">
        <v>2</v>
      </c>
      <c r="P1568">
        <v>0</v>
      </c>
      <c r="Q1568">
        <v>0</v>
      </c>
      <c r="R1568">
        <v>0</v>
      </c>
      <c r="S1568">
        <v>0</v>
      </c>
      <c r="T1568">
        <f t="shared" si="225"/>
        <v>0.8</v>
      </c>
      <c r="U1568">
        <f t="shared" si="226"/>
        <v>1</v>
      </c>
      <c r="V1568">
        <f t="shared" si="227"/>
        <v>0.5</v>
      </c>
      <c r="W1568">
        <f t="shared" si="228"/>
        <v>1</v>
      </c>
      <c r="X1568">
        <f t="shared" si="229"/>
        <v>1</v>
      </c>
      <c r="Y1568">
        <f t="shared" si="230"/>
        <v>1</v>
      </c>
      <c r="Z1568">
        <f t="shared" si="231"/>
        <v>1</v>
      </c>
      <c r="AA1568">
        <f t="shared" si="232"/>
        <v>-1</v>
      </c>
      <c r="AB1568">
        <f t="shared" si="233"/>
        <v>-1</v>
      </c>
    </row>
    <row r="1569" spans="1:28" x14ac:dyDescent="0.25">
      <c r="A1569">
        <v>42286</v>
      </c>
      <c r="B1569">
        <v>0</v>
      </c>
      <c r="C1569">
        <v>0</v>
      </c>
      <c r="D1569">
        <v>2</v>
      </c>
      <c r="E1569">
        <v>3</v>
      </c>
      <c r="F1569">
        <v>1</v>
      </c>
      <c r="G1569">
        <v>1</v>
      </c>
      <c r="H1569">
        <v>0</v>
      </c>
      <c r="I1569">
        <v>2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1</v>
      </c>
      <c r="P1569">
        <v>0</v>
      </c>
      <c r="Q1569">
        <v>1</v>
      </c>
      <c r="R1569">
        <v>0</v>
      </c>
      <c r="S1569">
        <v>0</v>
      </c>
      <c r="T1569">
        <f t="shared" si="225"/>
        <v>-1</v>
      </c>
      <c r="U1569">
        <f t="shared" si="226"/>
        <v>0.66666666666666663</v>
      </c>
      <c r="V1569">
        <f t="shared" si="227"/>
        <v>1</v>
      </c>
      <c r="W1569">
        <f t="shared" si="228"/>
        <v>0</v>
      </c>
      <c r="X1569">
        <f t="shared" si="229"/>
        <v>-1</v>
      </c>
      <c r="Y1569">
        <f t="shared" si="230"/>
        <v>-1</v>
      </c>
      <c r="Z1569">
        <f t="shared" si="231"/>
        <v>1</v>
      </c>
      <c r="AA1569">
        <f t="shared" si="232"/>
        <v>0</v>
      </c>
      <c r="AB1569">
        <f t="shared" si="233"/>
        <v>-1</v>
      </c>
    </row>
    <row r="1570" spans="1:28" x14ac:dyDescent="0.25">
      <c r="A1570">
        <v>50481</v>
      </c>
      <c r="B1570">
        <v>4</v>
      </c>
      <c r="C1570">
        <v>8</v>
      </c>
      <c r="D1570">
        <v>3</v>
      </c>
      <c r="E1570">
        <v>4</v>
      </c>
      <c r="F1570">
        <v>0</v>
      </c>
      <c r="G1570">
        <v>0</v>
      </c>
      <c r="H1570">
        <v>2</v>
      </c>
      <c r="I1570">
        <v>2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f t="shared" si="225"/>
        <v>0.5</v>
      </c>
      <c r="U1570">
        <f t="shared" si="226"/>
        <v>0.75</v>
      </c>
      <c r="V1570">
        <f t="shared" si="227"/>
        <v>-1</v>
      </c>
      <c r="W1570">
        <f t="shared" si="228"/>
        <v>1</v>
      </c>
      <c r="X1570">
        <f t="shared" si="229"/>
        <v>-1</v>
      </c>
      <c r="Y1570">
        <f t="shared" si="230"/>
        <v>-1</v>
      </c>
      <c r="Z1570">
        <f t="shared" si="231"/>
        <v>-1</v>
      </c>
      <c r="AA1570">
        <f t="shared" si="232"/>
        <v>-1</v>
      </c>
      <c r="AB1570">
        <f t="shared" si="233"/>
        <v>-1</v>
      </c>
    </row>
    <row r="1571" spans="1:28" x14ac:dyDescent="0.25">
      <c r="A1571">
        <v>83253</v>
      </c>
      <c r="B1571">
        <v>13</v>
      </c>
      <c r="C1571">
        <v>13</v>
      </c>
      <c r="D1571">
        <v>6</v>
      </c>
      <c r="E1571">
        <v>6</v>
      </c>
      <c r="F1571">
        <v>0</v>
      </c>
      <c r="G1571">
        <v>4</v>
      </c>
      <c r="H1571">
        <v>6</v>
      </c>
      <c r="I1571">
        <v>6</v>
      </c>
      <c r="J1571">
        <v>0</v>
      </c>
      <c r="K1571">
        <v>0</v>
      </c>
      <c r="L1571">
        <v>1</v>
      </c>
      <c r="M1571">
        <v>1</v>
      </c>
      <c r="N1571">
        <v>2</v>
      </c>
      <c r="O1571">
        <v>2</v>
      </c>
      <c r="P1571">
        <v>0</v>
      </c>
      <c r="Q1571">
        <v>0</v>
      </c>
      <c r="R1571">
        <v>0</v>
      </c>
      <c r="S1571">
        <v>2</v>
      </c>
      <c r="T1571">
        <f t="shared" si="225"/>
        <v>1</v>
      </c>
      <c r="U1571">
        <f t="shared" si="226"/>
        <v>1</v>
      </c>
      <c r="V1571">
        <f t="shared" si="227"/>
        <v>0</v>
      </c>
      <c r="W1571">
        <f t="shared" si="228"/>
        <v>1</v>
      </c>
      <c r="X1571">
        <f t="shared" si="229"/>
        <v>-1</v>
      </c>
      <c r="Y1571">
        <f t="shared" si="230"/>
        <v>1</v>
      </c>
      <c r="Z1571">
        <f t="shared" si="231"/>
        <v>1</v>
      </c>
      <c r="AA1571">
        <f t="shared" si="232"/>
        <v>-1</v>
      </c>
      <c r="AB1571">
        <f t="shared" si="233"/>
        <v>0</v>
      </c>
    </row>
    <row r="1572" spans="1:28" x14ac:dyDescent="0.25">
      <c r="A1572">
        <v>32058</v>
      </c>
      <c r="B1572">
        <v>5</v>
      </c>
      <c r="C1572">
        <v>8</v>
      </c>
      <c r="D1572">
        <v>6</v>
      </c>
      <c r="E1572">
        <v>6</v>
      </c>
      <c r="F1572">
        <v>1</v>
      </c>
      <c r="G1572">
        <v>1</v>
      </c>
      <c r="H1572">
        <v>6</v>
      </c>
      <c r="I1572">
        <v>8</v>
      </c>
      <c r="J1572">
        <v>1</v>
      </c>
      <c r="K1572">
        <v>2</v>
      </c>
      <c r="L1572">
        <v>2</v>
      </c>
      <c r="M1572">
        <v>2</v>
      </c>
      <c r="N1572">
        <v>1</v>
      </c>
      <c r="O1572">
        <v>3</v>
      </c>
      <c r="P1572">
        <v>0</v>
      </c>
      <c r="Q1572">
        <v>0</v>
      </c>
      <c r="R1572">
        <v>0</v>
      </c>
      <c r="S1572">
        <v>0</v>
      </c>
      <c r="T1572">
        <f t="shared" si="225"/>
        <v>0.625</v>
      </c>
      <c r="U1572">
        <f t="shared" si="226"/>
        <v>1</v>
      </c>
      <c r="V1572">
        <f t="shared" si="227"/>
        <v>1</v>
      </c>
      <c r="W1572">
        <f t="shared" si="228"/>
        <v>0.75</v>
      </c>
      <c r="X1572">
        <f t="shared" si="229"/>
        <v>0.5</v>
      </c>
      <c r="Y1572">
        <f t="shared" si="230"/>
        <v>1</v>
      </c>
      <c r="Z1572">
        <f t="shared" si="231"/>
        <v>0.33333333333333331</v>
      </c>
      <c r="AA1572">
        <f t="shared" si="232"/>
        <v>-1</v>
      </c>
      <c r="AB1572">
        <f t="shared" si="233"/>
        <v>-1</v>
      </c>
    </row>
    <row r="1573" spans="1:28" x14ac:dyDescent="0.25">
      <c r="A1573">
        <v>107840</v>
      </c>
      <c r="B1573">
        <v>2</v>
      </c>
      <c r="C1573">
        <v>2</v>
      </c>
      <c r="D1573">
        <v>2</v>
      </c>
      <c r="E1573">
        <v>3</v>
      </c>
      <c r="F1573">
        <v>0</v>
      </c>
      <c r="G1573">
        <v>0</v>
      </c>
      <c r="H1573">
        <v>3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1</v>
      </c>
      <c r="Q1573">
        <v>1</v>
      </c>
      <c r="R1573">
        <v>0</v>
      </c>
      <c r="S1573">
        <v>0</v>
      </c>
      <c r="T1573">
        <f t="shared" si="225"/>
        <v>1</v>
      </c>
      <c r="U1573">
        <f t="shared" si="226"/>
        <v>0.66666666666666663</v>
      </c>
      <c r="V1573">
        <f t="shared" si="227"/>
        <v>-1</v>
      </c>
      <c r="W1573">
        <f t="shared" si="228"/>
        <v>1</v>
      </c>
      <c r="X1573">
        <f t="shared" si="229"/>
        <v>-1</v>
      </c>
      <c r="Y1573">
        <f t="shared" si="230"/>
        <v>-1</v>
      </c>
      <c r="Z1573">
        <f t="shared" si="231"/>
        <v>-1</v>
      </c>
      <c r="AA1573">
        <f t="shared" si="232"/>
        <v>1</v>
      </c>
      <c r="AB1573">
        <f t="shared" si="233"/>
        <v>-1</v>
      </c>
    </row>
    <row r="1574" spans="1:28" x14ac:dyDescent="0.25">
      <c r="A1574">
        <v>68937</v>
      </c>
      <c r="B1574">
        <v>2</v>
      </c>
      <c r="C1574">
        <v>2</v>
      </c>
      <c r="D1574">
        <v>0</v>
      </c>
      <c r="E1574">
        <v>0</v>
      </c>
      <c r="F1574">
        <v>1</v>
      </c>
      <c r="G1574">
        <v>1</v>
      </c>
      <c r="H1574">
        <v>0</v>
      </c>
      <c r="I1574">
        <v>2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2</v>
      </c>
      <c r="P1574">
        <v>0</v>
      </c>
      <c r="Q1574">
        <v>0</v>
      </c>
      <c r="R1574">
        <v>0</v>
      </c>
      <c r="S1574">
        <v>0</v>
      </c>
      <c r="T1574">
        <f t="shared" si="225"/>
        <v>1</v>
      </c>
      <c r="U1574">
        <f t="shared" si="226"/>
        <v>-1</v>
      </c>
      <c r="V1574">
        <f t="shared" si="227"/>
        <v>1</v>
      </c>
      <c r="W1574">
        <f t="shared" si="228"/>
        <v>0</v>
      </c>
      <c r="X1574">
        <f t="shared" si="229"/>
        <v>0</v>
      </c>
      <c r="Y1574">
        <f t="shared" si="230"/>
        <v>-1</v>
      </c>
      <c r="Z1574">
        <f t="shared" si="231"/>
        <v>0</v>
      </c>
      <c r="AA1574">
        <f t="shared" si="232"/>
        <v>-1</v>
      </c>
      <c r="AB1574">
        <f t="shared" si="233"/>
        <v>-1</v>
      </c>
    </row>
    <row r="1575" spans="1:28" x14ac:dyDescent="0.25">
      <c r="A1575">
        <v>112183</v>
      </c>
      <c r="B1575">
        <v>0</v>
      </c>
      <c r="C1575">
        <v>0</v>
      </c>
      <c r="D1575">
        <v>1</v>
      </c>
      <c r="E1575">
        <v>1</v>
      </c>
      <c r="F1575">
        <v>1</v>
      </c>
      <c r="G1575">
        <v>1</v>
      </c>
      <c r="H1575">
        <v>2</v>
      </c>
      <c r="I1575">
        <v>2</v>
      </c>
      <c r="J1575">
        <v>0</v>
      </c>
      <c r="K1575">
        <v>0</v>
      </c>
      <c r="L1575">
        <v>1</v>
      </c>
      <c r="M1575">
        <v>1</v>
      </c>
      <c r="N1575">
        <v>1</v>
      </c>
      <c r="O1575">
        <v>2</v>
      </c>
      <c r="P1575">
        <v>0</v>
      </c>
      <c r="Q1575">
        <v>0</v>
      </c>
      <c r="R1575">
        <v>0</v>
      </c>
      <c r="S1575">
        <v>0</v>
      </c>
      <c r="T1575">
        <f t="shared" si="225"/>
        <v>-1</v>
      </c>
      <c r="U1575">
        <f t="shared" si="226"/>
        <v>1</v>
      </c>
      <c r="V1575">
        <f t="shared" si="227"/>
        <v>1</v>
      </c>
      <c r="W1575">
        <f t="shared" si="228"/>
        <v>1</v>
      </c>
      <c r="X1575">
        <f t="shared" si="229"/>
        <v>-1</v>
      </c>
      <c r="Y1575">
        <f t="shared" si="230"/>
        <v>1</v>
      </c>
      <c r="Z1575">
        <f t="shared" si="231"/>
        <v>0.5</v>
      </c>
      <c r="AA1575">
        <f t="shared" si="232"/>
        <v>-1</v>
      </c>
      <c r="AB1575">
        <f t="shared" si="233"/>
        <v>-1</v>
      </c>
    </row>
    <row r="1576" spans="1:28" x14ac:dyDescent="0.25">
      <c r="A1576">
        <v>66895</v>
      </c>
      <c r="B1576">
        <v>2</v>
      </c>
      <c r="C1576">
        <v>2</v>
      </c>
      <c r="D1576">
        <v>1</v>
      </c>
      <c r="E1576">
        <v>2</v>
      </c>
      <c r="F1576">
        <v>1</v>
      </c>
      <c r="G1576">
        <v>2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1</v>
      </c>
      <c r="P1576">
        <v>0</v>
      </c>
      <c r="Q1576">
        <v>1</v>
      </c>
      <c r="R1576">
        <v>0</v>
      </c>
      <c r="S1576">
        <v>0</v>
      </c>
      <c r="T1576">
        <f t="shared" si="225"/>
        <v>1</v>
      </c>
      <c r="U1576">
        <f t="shared" si="226"/>
        <v>0.5</v>
      </c>
      <c r="V1576">
        <f t="shared" si="227"/>
        <v>0.5</v>
      </c>
      <c r="W1576">
        <f t="shared" si="228"/>
        <v>0</v>
      </c>
      <c r="X1576">
        <f t="shared" si="229"/>
        <v>-1</v>
      </c>
      <c r="Y1576">
        <f t="shared" si="230"/>
        <v>-1</v>
      </c>
      <c r="Z1576">
        <f t="shared" si="231"/>
        <v>1</v>
      </c>
      <c r="AA1576">
        <f t="shared" si="232"/>
        <v>0</v>
      </c>
      <c r="AB1576">
        <f t="shared" si="233"/>
        <v>-1</v>
      </c>
    </row>
    <row r="1577" spans="1:28" x14ac:dyDescent="0.25">
      <c r="A1577">
        <v>58710</v>
      </c>
      <c r="B1577">
        <v>16</v>
      </c>
      <c r="C1577">
        <v>16</v>
      </c>
      <c r="D1577">
        <v>4</v>
      </c>
      <c r="E1577">
        <v>4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0</v>
      </c>
      <c r="L1577">
        <v>1</v>
      </c>
      <c r="M1577">
        <v>1</v>
      </c>
      <c r="N1577">
        <v>2</v>
      </c>
      <c r="O1577">
        <v>3</v>
      </c>
      <c r="P1577">
        <v>0</v>
      </c>
      <c r="Q1577">
        <v>0</v>
      </c>
      <c r="R1577">
        <v>0</v>
      </c>
      <c r="S1577">
        <v>0</v>
      </c>
      <c r="T1577">
        <f t="shared" si="225"/>
        <v>1</v>
      </c>
      <c r="U1577">
        <f t="shared" si="226"/>
        <v>1</v>
      </c>
      <c r="V1577">
        <f t="shared" si="227"/>
        <v>1</v>
      </c>
      <c r="W1577">
        <f t="shared" si="228"/>
        <v>1</v>
      </c>
      <c r="X1577">
        <f t="shared" si="229"/>
        <v>-1</v>
      </c>
      <c r="Y1577">
        <f t="shared" si="230"/>
        <v>1</v>
      </c>
      <c r="Z1577">
        <f t="shared" si="231"/>
        <v>0.66666666666666663</v>
      </c>
      <c r="AA1577">
        <f t="shared" si="232"/>
        <v>-1</v>
      </c>
      <c r="AB1577">
        <f t="shared" si="233"/>
        <v>-1</v>
      </c>
    </row>
    <row r="1578" spans="1:28" x14ac:dyDescent="0.25">
      <c r="A1578">
        <v>50520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f t="shared" si="225"/>
        <v>0</v>
      </c>
      <c r="U1578">
        <f t="shared" si="226"/>
        <v>-1</v>
      </c>
      <c r="V1578">
        <f t="shared" si="227"/>
        <v>0</v>
      </c>
      <c r="W1578">
        <f t="shared" si="228"/>
        <v>-1</v>
      </c>
      <c r="X1578">
        <f t="shared" si="229"/>
        <v>-1</v>
      </c>
      <c r="Y1578">
        <f t="shared" si="230"/>
        <v>-1</v>
      </c>
      <c r="Z1578">
        <f t="shared" si="231"/>
        <v>-1</v>
      </c>
      <c r="AA1578">
        <f t="shared" si="232"/>
        <v>-1</v>
      </c>
      <c r="AB1578">
        <f t="shared" si="233"/>
        <v>-1</v>
      </c>
    </row>
    <row r="1579" spans="1:28" x14ac:dyDescent="0.25">
      <c r="A1579">
        <v>17755</v>
      </c>
      <c r="B1579">
        <v>0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1</v>
      </c>
      <c r="I1579">
        <v>2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f t="shared" si="225"/>
        <v>-1</v>
      </c>
      <c r="U1579">
        <f t="shared" si="226"/>
        <v>0</v>
      </c>
      <c r="V1579">
        <f t="shared" si="227"/>
        <v>-1</v>
      </c>
      <c r="W1579">
        <f t="shared" si="228"/>
        <v>0.5</v>
      </c>
      <c r="X1579">
        <f t="shared" si="229"/>
        <v>-1</v>
      </c>
      <c r="Y1579">
        <f t="shared" si="230"/>
        <v>-1</v>
      </c>
      <c r="Z1579">
        <f t="shared" si="231"/>
        <v>-1</v>
      </c>
      <c r="AA1579">
        <f t="shared" si="232"/>
        <v>-1</v>
      </c>
      <c r="AB1579">
        <f t="shared" si="233"/>
        <v>-1</v>
      </c>
    </row>
    <row r="1580" spans="1:28" x14ac:dyDescent="0.25">
      <c r="A1580">
        <v>114013</v>
      </c>
      <c r="B1580">
        <v>2</v>
      </c>
      <c r="C1580">
        <v>2</v>
      </c>
      <c r="D1580">
        <v>1</v>
      </c>
      <c r="E1580">
        <v>3</v>
      </c>
      <c r="F1580">
        <v>1</v>
      </c>
      <c r="G1580">
        <v>1</v>
      </c>
      <c r="H1580">
        <v>1</v>
      </c>
      <c r="I1580">
        <v>2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1</v>
      </c>
      <c r="R1580">
        <v>0</v>
      </c>
      <c r="S1580">
        <v>0</v>
      </c>
      <c r="T1580">
        <f t="shared" si="225"/>
        <v>1</v>
      </c>
      <c r="U1580">
        <f t="shared" si="226"/>
        <v>0.33333333333333331</v>
      </c>
      <c r="V1580">
        <f t="shared" si="227"/>
        <v>1</v>
      </c>
      <c r="W1580">
        <f t="shared" si="228"/>
        <v>0.5</v>
      </c>
      <c r="X1580">
        <f t="shared" si="229"/>
        <v>-1</v>
      </c>
      <c r="Y1580">
        <f t="shared" si="230"/>
        <v>-1</v>
      </c>
      <c r="Z1580">
        <f t="shared" si="231"/>
        <v>-1</v>
      </c>
      <c r="AA1580">
        <f t="shared" si="232"/>
        <v>1</v>
      </c>
      <c r="AB1580">
        <f t="shared" si="233"/>
        <v>-1</v>
      </c>
    </row>
    <row r="1581" spans="1:28" x14ac:dyDescent="0.25">
      <c r="A1581">
        <v>116067</v>
      </c>
      <c r="B1581">
        <v>1</v>
      </c>
      <c r="C1581">
        <v>2</v>
      </c>
      <c r="D1581">
        <v>2</v>
      </c>
      <c r="E1581">
        <v>2</v>
      </c>
      <c r="F1581">
        <v>0</v>
      </c>
      <c r="G1581">
        <v>0</v>
      </c>
      <c r="H1581">
        <v>1</v>
      </c>
      <c r="I1581">
        <v>3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f t="shared" si="225"/>
        <v>0.5</v>
      </c>
      <c r="U1581">
        <f t="shared" si="226"/>
        <v>1</v>
      </c>
      <c r="V1581">
        <f t="shared" si="227"/>
        <v>-1</v>
      </c>
      <c r="W1581">
        <f t="shared" si="228"/>
        <v>0.33333333333333331</v>
      </c>
      <c r="X1581">
        <f t="shared" si="229"/>
        <v>-1</v>
      </c>
      <c r="Y1581">
        <f t="shared" si="230"/>
        <v>-1</v>
      </c>
      <c r="Z1581">
        <f t="shared" si="231"/>
        <v>-1</v>
      </c>
      <c r="AA1581">
        <f t="shared" si="232"/>
        <v>-1</v>
      </c>
      <c r="AB1581">
        <f t="shared" si="233"/>
        <v>-1</v>
      </c>
    </row>
    <row r="1582" spans="1:28" x14ac:dyDescent="0.25">
      <c r="A1582">
        <v>119487</v>
      </c>
      <c r="B1582">
        <v>4</v>
      </c>
      <c r="C1582">
        <v>4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f t="shared" si="225"/>
        <v>1</v>
      </c>
      <c r="U1582">
        <f t="shared" si="226"/>
        <v>0</v>
      </c>
      <c r="V1582">
        <f t="shared" si="227"/>
        <v>0</v>
      </c>
      <c r="W1582">
        <f t="shared" si="228"/>
        <v>-1</v>
      </c>
      <c r="X1582">
        <f t="shared" si="229"/>
        <v>-1</v>
      </c>
      <c r="Y1582">
        <f t="shared" si="230"/>
        <v>-1</v>
      </c>
      <c r="Z1582">
        <f t="shared" si="231"/>
        <v>0</v>
      </c>
      <c r="AA1582">
        <f t="shared" si="232"/>
        <v>-1</v>
      </c>
      <c r="AB1582">
        <f t="shared" si="233"/>
        <v>-1</v>
      </c>
    </row>
    <row r="1583" spans="1:28" x14ac:dyDescent="0.25">
      <c r="A1583">
        <v>122220</v>
      </c>
      <c r="B1583">
        <v>2</v>
      </c>
      <c r="C1583">
        <v>2</v>
      </c>
      <c r="D1583">
        <v>2</v>
      </c>
      <c r="E1583">
        <v>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1</v>
      </c>
      <c r="P1583">
        <v>0</v>
      </c>
      <c r="Q1583">
        <v>0</v>
      </c>
      <c r="R1583">
        <v>0</v>
      </c>
      <c r="S1583">
        <v>0</v>
      </c>
      <c r="T1583">
        <f t="shared" si="225"/>
        <v>1</v>
      </c>
      <c r="U1583">
        <f t="shared" si="226"/>
        <v>0.66666666666666663</v>
      </c>
      <c r="V1583">
        <f t="shared" si="227"/>
        <v>-1</v>
      </c>
      <c r="W1583">
        <f t="shared" si="228"/>
        <v>-1</v>
      </c>
      <c r="X1583">
        <f t="shared" si="229"/>
        <v>-1</v>
      </c>
      <c r="Y1583">
        <f t="shared" si="230"/>
        <v>-1</v>
      </c>
      <c r="Z1583">
        <f t="shared" si="231"/>
        <v>1</v>
      </c>
      <c r="AA1583">
        <f t="shared" si="232"/>
        <v>-1</v>
      </c>
      <c r="AB1583">
        <f t="shared" si="233"/>
        <v>-1</v>
      </c>
    </row>
    <row r="1584" spans="1:28" x14ac:dyDescent="0.25">
      <c r="A1584">
        <v>68979</v>
      </c>
      <c r="B1584">
        <v>0</v>
      </c>
      <c r="C1584">
        <v>3</v>
      </c>
      <c r="D1584">
        <v>1</v>
      </c>
      <c r="E1584">
        <v>1</v>
      </c>
      <c r="F1584">
        <v>0</v>
      </c>
      <c r="G1584">
        <v>0</v>
      </c>
      <c r="H1584">
        <v>1</v>
      </c>
      <c r="I1584">
        <v>3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f t="shared" si="225"/>
        <v>0</v>
      </c>
      <c r="U1584">
        <f t="shared" si="226"/>
        <v>1</v>
      </c>
      <c r="V1584">
        <f t="shared" si="227"/>
        <v>-1</v>
      </c>
      <c r="W1584">
        <f t="shared" si="228"/>
        <v>0.33333333333333331</v>
      </c>
      <c r="X1584">
        <f t="shared" si="229"/>
        <v>-1</v>
      </c>
      <c r="Y1584">
        <f t="shared" si="230"/>
        <v>-1</v>
      </c>
      <c r="Z1584">
        <f t="shared" si="231"/>
        <v>-1</v>
      </c>
      <c r="AA1584">
        <f t="shared" si="232"/>
        <v>-1</v>
      </c>
      <c r="AB1584">
        <f t="shared" si="233"/>
        <v>-1</v>
      </c>
    </row>
    <row r="1585" spans="1:28" x14ac:dyDescent="0.25">
      <c r="A1585">
        <v>9594</v>
      </c>
      <c r="B1585">
        <v>3</v>
      </c>
      <c r="C1585">
        <v>4</v>
      </c>
      <c r="D1585">
        <v>2</v>
      </c>
      <c r="E1585">
        <v>3</v>
      </c>
      <c r="F1585">
        <v>0</v>
      </c>
      <c r="G1585">
        <v>0</v>
      </c>
      <c r="H1585">
        <v>0</v>
      </c>
      <c r="I1585">
        <v>5</v>
      </c>
      <c r="J1585">
        <v>2</v>
      </c>
      <c r="K1585">
        <v>2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f t="shared" si="225"/>
        <v>0.75</v>
      </c>
      <c r="U1585">
        <f t="shared" si="226"/>
        <v>0.66666666666666663</v>
      </c>
      <c r="V1585">
        <f t="shared" si="227"/>
        <v>-1</v>
      </c>
      <c r="W1585">
        <f t="shared" si="228"/>
        <v>0</v>
      </c>
      <c r="X1585">
        <f t="shared" si="229"/>
        <v>1</v>
      </c>
      <c r="Y1585">
        <f t="shared" si="230"/>
        <v>-1</v>
      </c>
      <c r="Z1585">
        <f t="shared" si="231"/>
        <v>-1</v>
      </c>
      <c r="AA1585">
        <f t="shared" si="232"/>
        <v>-1</v>
      </c>
      <c r="AB1585">
        <f t="shared" si="233"/>
        <v>-1</v>
      </c>
    </row>
    <row r="1586" spans="1:28" x14ac:dyDescent="0.25">
      <c r="A1586">
        <v>56699</v>
      </c>
      <c r="B1586">
        <v>6</v>
      </c>
      <c r="C1586">
        <v>6</v>
      </c>
      <c r="D1586">
        <v>4</v>
      </c>
      <c r="E1586">
        <v>8</v>
      </c>
      <c r="F1586">
        <v>0</v>
      </c>
      <c r="G1586">
        <v>0</v>
      </c>
      <c r="H1586">
        <v>6</v>
      </c>
      <c r="I1586">
        <v>6</v>
      </c>
      <c r="J1586">
        <v>1</v>
      </c>
      <c r="K1586">
        <v>1</v>
      </c>
      <c r="L1586">
        <v>0</v>
      </c>
      <c r="M1586">
        <v>0</v>
      </c>
      <c r="N1586">
        <v>1</v>
      </c>
      <c r="O1586">
        <v>1</v>
      </c>
      <c r="P1586">
        <v>0</v>
      </c>
      <c r="Q1586">
        <v>0</v>
      </c>
      <c r="R1586">
        <v>0</v>
      </c>
      <c r="S1586">
        <v>0</v>
      </c>
      <c r="T1586">
        <f t="shared" si="225"/>
        <v>1</v>
      </c>
      <c r="U1586">
        <f t="shared" si="226"/>
        <v>0.5</v>
      </c>
      <c r="V1586">
        <f t="shared" si="227"/>
        <v>-1</v>
      </c>
      <c r="W1586">
        <f t="shared" si="228"/>
        <v>1</v>
      </c>
      <c r="X1586">
        <f t="shared" si="229"/>
        <v>1</v>
      </c>
      <c r="Y1586">
        <f t="shared" si="230"/>
        <v>-1</v>
      </c>
      <c r="Z1586">
        <f t="shared" si="231"/>
        <v>1</v>
      </c>
      <c r="AA1586">
        <f t="shared" si="232"/>
        <v>-1</v>
      </c>
      <c r="AB1586">
        <f t="shared" si="233"/>
        <v>-1</v>
      </c>
    </row>
    <row r="1587" spans="1:28" x14ac:dyDescent="0.25">
      <c r="A1587">
        <v>1422</v>
      </c>
      <c r="B1587">
        <v>1</v>
      </c>
      <c r="C1587">
        <v>1</v>
      </c>
      <c r="D1587">
        <v>1</v>
      </c>
      <c r="E1587">
        <v>3</v>
      </c>
      <c r="F1587">
        <v>1</v>
      </c>
      <c r="G1587">
        <v>1</v>
      </c>
      <c r="H1587">
        <v>0</v>
      </c>
      <c r="I1587">
        <v>2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0</v>
      </c>
      <c r="T1587">
        <f t="shared" si="225"/>
        <v>1</v>
      </c>
      <c r="U1587">
        <f t="shared" si="226"/>
        <v>0.33333333333333331</v>
      </c>
      <c r="V1587">
        <f t="shared" si="227"/>
        <v>1</v>
      </c>
      <c r="W1587">
        <f t="shared" si="228"/>
        <v>0</v>
      </c>
      <c r="X1587">
        <f t="shared" si="229"/>
        <v>0</v>
      </c>
      <c r="Y1587">
        <f t="shared" si="230"/>
        <v>-1</v>
      </c>
      <c r="Z1587">
        <f t="shared" si="231"/>
        <v>-1</v>
      </c>
      <c r="AA1587">
        <f t="shared" si="232"/>
        <v>0</v>
      </c>
      <c r="AB1587">
        <f t="shared" si="233"/>
        <v>-1</v>
      </c>
    </row>
    <row r="1588" spans="1:28" x14ac:dyDescent="0.25">
      <c r="A1588">
        <v>44432</v>
      </c>
      <c r="B1588">
        <v>8</v>
      </c>
      <c r="C1588">
        <v>8</v>
      </c>
      <c r="D1588">
        <v>1</v>
      </c>
      <c r="E1588">
        <v>2</v>
      </c>
      <c r="F1588">
        <v>3</v>
      </c>
      <c r="G1588">
        <v>3</v>
      </c>
      <c r="H1588">
        <v>2</v>
      </c>
      <c r="I1588">
        <v>2</v>
      </c>
      <c r="J1588">
        <v>1</v>
      </c>
      <c r="K1588">
        <v>2</v>
      </c>
      <c r="L1588">
        <v>0</v>
      </c>
      <c r="M1588">
        <v>0</v>
      </c>
      <c r="N1588">
        <v>2</v>
      </c>
      <c r="O1588">
        <v>2</v>
      </c>
      <c r="P1588">
        <v>3</v>
      </c>
      <c r="Q1588">
        <v>3</v>
      </c>
      <c r="R1588">
        <v>0</v>
      </c>
      <c r="S1588">
        <v>0</v>
      </c>
      <c r="T1588">
        <f t="shared" si="225"/>
        <v>1</v>
      </c>
      <c r="U1588">
        <f t="shared" si="226"/>
        <v>0.5</v>
      </c>
      <c r="V1588">
        <f t="shared" si="227"/>
        <v>1</v>
      </c>
      <c r="W1588">
        <f t="shared" si="228"/>
        <v>1</v>
      </c>
      <c r="X1588">
        <f t="shared" si="229"/>
        <v>0.5</v>
      </c>
      <c r="Y1588">
        <f t="shared" si="230"/>
        <v>-1</v>
      </c>
      <c r="Z1588">
        <f t="shared" si="231"/>
        <v>1</v>
      </c>
      <c r="AA1588">
        <f t="shared" si="232"/>
        <v>1</v>
      </c>
      <c r="AB1588">
        <f t="shared" si="233"/>
        <v>-1</v>
      </c>
    </row>
    <row r="1589" spans="1:28" x14ac:dyDescent="0.25">
      <c r="A1589">
        <v>112026</v>
      </c>
      <c r="B1589">
        <v>0</v>
      </c>
      <c r="C1589">
        <v>2</v>
      </c>
      <c r="D1589">
        <v>1</v>
      </c>
      <c r="E1589">
        <v>1</v>
      </c>
      <c r="F1589">
        <v>0</v>
      </c>
      <c r="G1589">
        <v>1</v>
      </c>
      <c r="H1589">
        <v>2</v>
      </c>
      <c r="I1589">
        <v>3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2</v>
      </c>
      <c r="P1589">
        <v>2</v>
      </c>
      <c r="Q1589">
        <v>2</v>
      </c>
      <c r="R1589">
        <v>1</v>
      </c>
      <c r="S1589">
        <v>1</v>
      </c>
      <c r="T1589">
        <f t="shared" si="225"/>
        <v>0</v>
      </c>
      <c r="U1589">
        <f t="shared" si="226"/>
        <v>1</v>
      </c>
      <c r="V1589">
        <f t="shared" si="227"/>
        <v>0</v>
      </c>
      <c r="W1589">
        <f t="shared" si="228"/>
        <v>0.66666666666666663</v>
      </c>
      <c r="X1589">
        <f t="shared" si="229"/>
        <v>-1</v>
      </c>
      <c r="Y1589">
        <f t="shared" si="230"/>
        <v>-1</v>
      </c>
      <c r="Z1589">
        <f t="shared" si="231"/>
        <v>0.5</v>
      </c>
      <c r="AA1589">
        <f t="shared" si="232"/>
        <v>1</v>
      </c>
      <c r="AB1589">
        <f t="shared" si="233"/>
        <v>1</v>
      </c>
    </row>
    <row r="1590" spans="1:28" x14ac:dyDescent="0.25">
      <c r="A1590">
        <v>111855</v>
      </c>
      <c r="B1590">
        <v>0</v>
      </c>
      <c r="C1590">
        <v>1</v>
      </c>
      <c r="D1590">
        <v>2</v>
      </c>
      <c r="E1590">
        <v>2</v>
      </c>
      <c r="F1590">
        <v>1</v>
      </c>
      <c r="G1590">
        <v>1</v>
      </c>
      <c r="H1590">
        <v>2</v>
      </c>
      <c r="I1590">
        <v>3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1</v>
      </c>
      <c r="Q1590">
        <v>1</v>
      </c>
      <c r="R1590">
        <v>0</v>
      </c>
      <c r="S1590">
        <v>0</v>
      </c>
      <c r="T1590">
        <f t="shared" si="225"/>
        <v>0</v>
      </c>
      <c r="U1590">
        <f t="shared" si="226"/>
        <v>1</v>
      </c>
      <c r="V1590">
        <f t="shared" si="227"/>
        <v>1</v>
      </c>
      <c r="W1590">
        <f t="shared" si="228"/>
        <v>0.66666666666666663</v>
      </c>
      <c r="X1590">
        <f t="shared" si="229"/>
        <v>-1</v>
      </c>
      <c r="Y1590">
        <f t="shared" si="230"/>
        <v>-1</v>
      </c>
      <c r="Z1590">
        <f t="shared" si="231"/>
        <v>-1</v>
      </c>
      <c r="AA1590">
        <f t="shared" si="232"/>
        <v>1</v>
      </c>
      <c r="AB1590">
        <f t="shared" si="233"/>
        <v>-1</v>
      </c>
    </row>
    <row r="1591" spans="1:28" x14ac:dyDescent="0.25">
      <c r="A1591">
        <v>13724</v>
      </c>
      <c r="B1591">
        <v>0</v>
      </c>
      <c r="C1591">
        <v>1</v>
      </c>
      <c r="D1591">
        <v>2</v>
      </c>
      <c r="E1591">
        <v>3</v>
      </c>
      <c r="F1591">
        <v>1</v>
      </c>
      <c r="G1591">
        <v>1</v>
      </c>
      <c r="H1591">
        <v>2</v>
      </c>
      <c r="I1591">
        <v>2</v>
      </c>
      <c r="J1591">
        <v>1</v>
      </c>
      <c r="K1591">
        <v>2</v>
      </c>
      <c r="L1591">
        <v>0</v>
      </c>
      <c r="M1591">
        <v>1</v>
      </c>
      <c r="N1591">
        <v>1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f t="shared" si="225"/>
        <v>0</v>
      </c>
      <c r="U1591">
        <f t="shared" si="226"/>
        <v>0.66666666666666663</v>
      </c>
      <c r="V1591">
        <f t="shared" si="227"/>
        <v>1</v>
      </c>
      <c r="W1591">
        <f t="shared" si="228"/>
        <v>1</v>
      </c>
      <c r="X1591">
        <f t="shared" si="229"/>
        <v>0.5</v>
      </c>
      <c r="Y1591">
        <f t="shared" si="230"/>
        <v>0</v>
      </c>
      <c r="Z1591">
        <f t="shared" si="231"/>
        <v>1</v>
      </c>
      <c r="AA1591">
        <f t="shared" si="232"/>
        <v>-1</v>
      </c>
      <c r="AB1591">
        <f t="shared" si="233"/>
        <v>-1</v>
      </c>
    </row>
    <row r="1592" spans="1:28" x14ac:dyDescent="0.25">
      <c r="A1592">
        <v>62880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  <c r="H1592">
        <v>1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1</v>
      </c>
      <c r="Q1592">
        <v>1</v>
      </c>
      <c r="R1592">
        <v>0</v>
      </c>
      <c r="S1592">
        <v>0</v>
      </c>
      <c r="T1592">
        <f t="shared" si="225"/>
        <v>0.5</v>
      </c>
      <c r="U1592">
        <f t="shared" si="226"/>
        <v>1</v>
      </c>
      <c r="V1592">
        <f t="shared" si="227"/>
        <v>-1</v>
      </c>
      <c r="W1592">
        <f t="shared" si="228"/>
        <v>1</v>
      </c>
      <c r="X1592">
        <f t="shared" si="229"/>
        <v>-1</v>
      </c>
      <c r="Y1592">
        <f t="shared" si="230"/>
        <v>-1</v>
      </c>
      <c r="Z1592">
        <f t="shared" si="231"/>
        <v>-1</v>
      </c>
      <c r="AA1592">
        <f t="shared" si="232"/>
        <v>1</v>
      </c>
      <c r="AB1592">
        <f t="shared" si="233"/>
        <v>-1</v>
      </c>
    </row>
    <row r="1593" spans="1:28" x14ac:dyDescent="0.25">
      <c r="A1593">
        <v>13733</v>
      </c>
      <c r="B1593">
        <v>1</v>
      </c>
      <c r="C1593">
        <v>1</v>
      </c>
      <c r="D1593">
        <v>1</v>
      </c>
      <c r="E1593">
        <v>3</v>
      </c>
      <c r="F1593">
        <v>0</v>
      </c>
      <c r="G1593">
        <v>0</v>
      </c>
      <c r="H1593">
        <v>1</v>
      </c>
      <c r="I1593">
        <v>2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f t="shared" si="225"/>
        <v>1</v>
      </c>
      <c r="U1593">
        <f t="shared" si="226"/>
        <v>0.33333333333333331</v>
      </c>
      <c r="V1593">
        <f t="shared" si="227"/>
        <v>-1</v>
      </c>
      <c r="W1593">
        <f t="shared" si="228"/>
        <v>0.5</v>
      </c>
      <c r="X1593">
        <f t="shared" si="229"/>
        <v>-1</v>
      </c>
      <c r="Y1593">
        <f t="shared" si="230"/>
        <v>-1</v>
      </c>
      <c r="Z1593">
        <f t="shared" si="231"/>
        <v>-1</v>
      </c>
      <c r="AA1593">
        <f t="shared" si="232"/>
        <v>-1</v>
      </c>
      <c r="AB1593">
        <f t="shared" si="233"/>
        <v>-1</v>
      </c>
    </row>
    <row r="1594" spans="1:28" x14ac:dyDescent="0.25">
      <c r="A1594">
        <v>9655</v>
      </c>
      <c r="B1594">
        <v>0</v>
      </c>
      <c r="C1594">
        <v>0</v>
      </c>
      <c r="D1594">
        <v>5</v>
      </c>
      <c r="E1594">
        <v>6</v>
      </c>
      <c r="F1594">
        <v>0</v>
      </c>
      <c r="G1594">
        <v>0</v>
      </c>
      <c r="H1594">
        <v>3</v>
      </c>
      <c r="I1594">
        <v>4</v>
      </c>
      <c r="J1594">
        <v>0</v>
      </c>
      <c r="K1594">
        <v>1</v>
      </c>
      <c r="L1594">
        <v>1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f t="shared" si="225"/>
        <v>-1</v>
      </c>
      <c r="U1594">
        <f t="shared" si="226"/>
        <v>0.83333333333333337</v>
      </c>
      <c r="V1594">
        <f t="shared" si="227"/>
        <v>-1</v>
      </c>
      <c r="W1594">
        <f t="shared" si="228"/>
        <v>0.75</v>
      </c>
      <c r="X1594">
        <f t="shared" si="229"/>
        <v>0</v>
      </c>
      <c r="Y1594">
        <f t="shared" si="230"/>
        <v>1</v>
      </c>
      <c r="Z1594">
        <f t="shared" si="231"/>
        <v>-1</v>
      </c>
      <c r="AA1594">
        <f t="shared" si="232"/>
        <v>-1</v>
      </c>
      <c r="AB1594">
        <f t="shared" si="233"/>
        <v>-1</v>
      </c>
    </row>
    <row r="1595" spans="1:28" x14ac:dyDescent="0.25">
      <c r="A1595">
        <v>26041</v>
      </c>
      <c r="B1595">
        <v>0</v>
      </c>
      <c r="C1595">
        <v>2</v>
      </c>
      <c r="D1595">
        <v>1</v>
      </c>
      <c r="E1595">
        <v>2</v>
      </c>
      <c r="F1595">
        <v>0</v>
      </c>
      <c r="G1595">
        <v>0</v>
      </c>
      <c r="H1595">
        <v>0</v>
      </c>
      <c r="I1595">
        <v>5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f t="shared" si="225"/>
        <v>0</v>
      </c>
      <c r="U1595">
        <f t="shared" si="226"/>
        <v>0.5</v>
      </c>
      <c r="V1595">
        <f t="shared" si="227"/>
        <v>-1</v>
      </c>
      <c r="W1595">
        <f t="shared" si="228"/>
        <v>0</v>
      </c>
      <c r="X1595">
        <f t="shared" si="229"/>
        <v>1</v>
      </c>
      <c r="Y1595">
        <f t="shared" si="230"/>
        <v>-1</v>
      </c>
      <c r="Z1595">
        <f t="shared" si="231"/>
        <v>0</v>
      </c>
      <c r="AA1595">
        <f t="shared" si="232"/>
        <v>-1</v>
      </c>
      <c r="AB1595">
        <f t="shared" si="233"/>
        <v>-1</v>
      </c>
    </row>
    <row r="1596" spans="1:28" x14ac:dyDescent="0.25">
      <c r="A1596">
        <v>69199</v>
      </c>
      <c r="B1596">
        <v>3</v>
      </c>
      <c r="C1596">
        <v>4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1</v>
      </c>
      <c r="Q1596">
        <v>1</v>
      </c>
      <c r="R1596">
        <v>0</v>
      </c>
      <c r="S1596">
        <v>0</v>
      </c>
      <c r="T1596">
        <f t="shared" si="225"/>
        <v>0.75</v>
      </c>
      <c r="U1596">
        <f t="shared" si="226"/>
        <v>-1</v>
      </c>
      <c r="V1596">
        <f t="shared" si="227"/>
        <v>-1</v>
      </c>
      <c r="W1596">
        <f t="shared" si="228"/>
        <v>1</v>
      </c>
      <c r="X1596">
        <f t="shared" si="229"/>
        <v>-1</v>
      </c>
      <c r="Y1596">
        <f t="shared" si="230"/>
        <v>-1</v>
      </c>
      <c r="Z1596">
        <f t="shared" si="231"/>
        <v>-1</v>
      </c>
      <c r="AA1596">
        <f t="shared" si="232"/>
        <v>1</v>
      </c>
      <c r="AB1596">
        <f t="shared" si="233"/>
        <v>-1</v>
      </c>
    </row>
    <row r="1597" spans="1:28" x14ac:dyDescent="0.25">
      <c r="A1597">
        <v>103867</v>
      </c>
      <c r="B1597">
        <v>1</v>
      </c>
      <c r="C1597">
        <v>1</v>
      </c>
      <c r="D1597">
        <v>0</v>
      </c>
      <c r="E1597">
        <v>1</v>
      </c>
      <c r="F1597">
        <v>0</v>
      </c>
      <c r="G1597">
        <v>1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f t="shared" si="225"/>
        <v>1</v>
      </c>
      <c r="U1597">
        <f t="shared" si="226"/>
        <v>0</v>
      </c>
      <c r="V1597">
        <f t="shared" si="227"/>
        <v>0</v>
      </c>
      <c r="W1597">
        <f t="shared" si="228"/>
        <v>0.66666666666666663</v>
      </c>
      <c r="X1597">
        <f t="shared" si="229"/>
        <v>-1</v>
      </c>
      <c r="Y1597">
        <f t="shared" si="230"/>
        <v>-1</v>
      </c>
      <c r="Z1597">
        <f t="shared" si="231"/>
        <v>-1</v>
      </c>
      <c r="AA1597">
        <f t="shared" si="232"/>
        <v>-1</v>
      </c>
      <c r="AB1597">
        <f t="shared" si="233"/>
        <v>-1</v>
      </c>
    </row>
    <row r="1598" spans="1:28" x14ac:dyDescent="0.25">
      <c r="A1598">
        <v>34245</v>
      </c>
      <c r="B1598">
        <v>3</v>
      </c>
      <c r="C1598">
        <v>5</v>
      </c>
      <c r="D1598">
        <v>0</v>
      </c>
      <c r="E1598">
        <v>2</v>
      </c>
      <c r="F1598">
        <v>0</v>
      </c>
      <c r="G1598">
        <v>0</v>
      </c>
      <c r="H1598">
        <v>1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f t="shared" si="225"/>
        <v>0.6</v>
      </c>
      <c r="U1598">
        <f t="shared" si="226"/>
        <v>0</v>
      </c>
      <c r="V1598">
        <f t="shared" si="227"/>
        <v>-1</v>
      </c>
      <c r="W1598">
        <f t="shared" si="228"/>
        <v>1</v>
      </c>
      <c r="X1598">
        <f t="shared" si="229"/>
        <v>-1</v>
      </c>
      <c r="Y1598">
        <f t="shared" si="230"/>
        <v>-1</v>
      </c>
      <c r="Z1598">
        <f t="shared" si="231"/>
        <v>-1</v>
      </c>
      <c r="AA1598">
        <f t="shared" si="232"/>
        <v>-1</v>
      </c>
      <c r="AB1598">
        <f t="shared" si="233"/>
        <v>-1</v>
      </c>
    </row>
    <row r="1599" spans="1:28" x14ac:dyDescent="0.25">
      <c r="A1599">
        <v>93640</v>
      </c>
      <c r="B1599">
        <v>1</v>
      </c>
      <c r="C1599">
        <v>2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  <c r="M1599">
        <v>0</v>
      </c>
      <c r="N1599">
        <v>1</v>
      </c>
      <c r="O1599">
        <v>1</v>
      </c>
      <c r="P1599">
        <v>0</v>
      </c>
      <c r="Q1599">
        <v>0</v>
      </c>
      <c r="R1599">
        <v>0</v>
      </c>
      <c r="S1599">
        <v>0</v>
      </c>
      <c r="T1599">
        <f t="shared" si="225"/>
        <v>0.5</v>
      </c>
      <c r="U1599">
        <f t="shared" si="226"/>
        <v>1</v>
      </c>
      <c r="V1599">
        <f t="shared" si="227"/>
        <v>-1</v>
      </c>
      <c r="W1599">
        <f t="shared" si="228"/>
        <v>-1</v>
      </c>
      <c r="X1599">
        <f t="shared" si="229"/>
        <v>0</v>
      </c>
      <c r="Y1599">
        <f t="shared" si="230"/>
        <v>-1</v>
      </c>
      <c r="Z1599">
        <f t="shared" si="231"/>
        <v>1</v>
      </c>
      <c r="AA1599">
        <f t="shared" si="232"/>
        <v>-1</v>
      </c>
      <c r="AB1599">
        <f t="shared" si="233"/>
        <v>-1</v>
      </c>
    </row>
    <row r="1600" spans="1:28" x14ac:dyDescent="0.25">
      <c r="A1600">
        <v>71126</v>
      </c>
      <c r="B1600">
        <v>2</v>
      </c>
      <c r="C1600">
        <v>2</v>
      </c>
      <c r="D1600">
        <v>2</v>
      </c>
      <c r="E1600">
        <v>5</v>
      </c>
      <c r="F1600">
        <v>2</v>
      </c>
      <c r="G1600">
        <v>2</v>
      </c>
      <c r="H1600">
        <v>1</v>
      </c>
      <c r="I1600">
        <v>1</v>
      </c>
      <c r="J1600">
        <v>0</v>
      </c>
      <c r="K1600">
        <v>0</v>
      </c>
      <c r="L1600">
        <v>1</v>
      </c>
      <c r="M1600">
        <v>1</v>
      </c>
      <c r="N1600">
        <v>2</v>
      </c>
      <c r="O1600">
        <v>2</v>
      </c>
      <c r="P1600">
        <v>0</v>
      </c>
      <c r="Q1600">
        <v>1</v>
      </c>
      <c r="R1600">
        <v>0</v>
      </c>
      <c r="S1600">
        <v>0</v>
      </c>
      <c r="T1600">
        <f t="shared" si="225"/>
        <v>1</v>
      </c>
      <c r="U1600">
        <f t="shared" si="226"/>
        <v>0.4</v>
      </c>
      <c r="V1600">
        <f t="shared" si="227"/>
        <v>1</v>
      </c>
      <c r="W1600">
        <f t="shared" si="228"/>
        <v>1</v>
      </c>
      <c r="X1600">
        <f t="shared" si="229"/>
        <v>-1</v>
      </c>
      <c r="Y1600">
        <f t="shared" si="230"/>
        <v>1</v>
      </c>
      <c r="Z1600">
        <f t="shared" si="231"/>
        <v>1</v>
      </c>
      <c r="AA1600">
        <f t="shared" si="232"/>
        <v>0</v>
      </c>
      <c r="AB1600">
        <f t="shared" si="233"/>
        <v>-1</v>
      </c>
    </row>
    <row r="1601" spans="1:28" x14ac:dyDescent="0.25">
      <c r="A1601">
        <v>17881</v>
      </c>
      <c r="B1601">
        <v>5</v>
      </c>
      <c r="C1601">
        <v>5</v>
      </c>
      <c r="D1601">
        <v>2</v>
      </c>
      <c r="E1601">
        <v>2</v>
      </c>
      <c r="F1601">
        <v>2</v>
      </c>
      <c r="G1601">
        <v>2</v>
      </c>
      <c r="H1601">
        <v>7</v>
      </c>
      <c r="I1601">
        <v>9</v>
      </c>
      <c r="J1601">
        <v>0</v>
      </c>
      <c r="K1601">
        <v>0</v>
      </c>
      <c r="L1601">
        <v>0</v>
      </c>
      <c r="M1601">
        <v>1</v>
      </c>
      <c r="N1601">
        <v>1</v>
      </c>
      <c r="O1601">
        <v>1</v>
      </c>
      <c r="P1601">
        <v>0</v>
      </c>
      <c r="Q1601">
        <v>0</v>
      </c>
      <c r="R1601">
        <v>0</v>
      </c>
      <c r="S1601">
        <v>1</v>
      </c>
      <c r="T1601">
        <f t="shared" si="225"/>
        <v>1</v>
      </c>
      <c r="U1601">
        <f t="shared" si="226"/>
        <v>1</v>
      </c>
      <c r="V1601">
        <f t="shared" si="227"/>
        <v>1</v>
      </c>
      <c r="W1601">
        <f t="shared" si="228"/>
        <v>0.77777777777777779</v>
      </c>
      <c r="X1601">
        <f t="shared" si="229"/>
        <v>-1</v>
      </c>
      <c r="Y1601">
        <f t="shared" si="230"/>
        <v>0</v>
      </c>
      <c r="Z1601">
        <f t="shared" si="231"/>
        <v>1</v>
      </c>
      <c r="AA1601">
        <f t="shared" si="232"/>
        <v>-1</v>
      </c>
      <c r="AB1601">
        <f t="shared" si="233"/>
        <v>0</v>
      </c>
    </row>
    <row r="1602" spans="1:28" x14ac:dyDescent="0.25">
      <c r="A1602">
        <v>32219</v>
      </c>
      <c r="B1602">
        <v>5</v>
      </c>
      <c r="C1602">
        <v>5</v>
      </c>
      <c r="D1602">
        <v>4</v>
      </c>
      <c r="E1602">
        <v>6</v>
      </c>
      <c r="F1602">
        <v>0</v>
      </c>
      <c r="G1602">
        <v>0</v>
      </c>
      <c r="H1602">
        <v>1</v>
      </c>
      <c r="I1602">
        <v>2</v>
      </c>
      <c r="J1602">
        <v>4</v>
      </c>
      <c r="K1602">
        <v>4</v>
      </c>
      <c r="L1602">
        <v>0</v>
      </c>
      <c r="M1602">
        <v>0</v>
      </c>
      <c r="N1602">
        <v>0</v>
      </c>
      <c r="O1602">
        <v>0</v>
      </c>
      <c r="P1602">
        <v>1</v>
      </c>
      <c r="Q1602">
        <v>1</v>
      </c>
      <c r="R1602">
        <v>0</v>
      </c>
      <c r="S1602">
        <v>0</v>
      </c>
      <c r="T1602">
        <f t="shared" si="225"/>
        <v>1</v>
      </c>
      <c r="U1602">
        <f t="shared" si="226"/>
        <v>0.66666666666666663</v>
      </c>
      <c r="V1602">
        <f t="shared" si="227"/>
        <v>-1</v>
      </c>
      <c r="W1602">
        <f t="shared" si="228"/>
        <v>0.5</v>
      </c>
      <c r="X1602">
        <f t="shared" si="229"/>
        <v>1</v>
      </c>
      <c r="Y1602">
        <f t="shared" si="230"/>
        <v>-1</v>
      </c>
      <c r="Z1602">
        <f t="shared" si="231"/>
        <v>-1</v>
      </c>
      <c r="AA1602">
        <f t="shared" si="232"/>
        <v>1</v>
      </c>
      <c r="AB1602">
        <f t="shared" si="233"/>
        <v>-1</v>
      </c>
    </row>
    <row r="1603" spans="1:28" x14ac:dyDescent="0.25">
      <c r="A1603">
        <v>46560</v>
      </c>
      <c r="B1603">
        <v>4</v>
      </c>
      <c r="C1603">
        <v>4</v>
      </c>
      <c r="D1603">
        <v>1</v>
      </c>
      <c r="E1603">
        <v>4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f t="shared" si="225"/>
        <v>1</v>
      </c>
      <c r="U1603">
        <f t="shared" si="226"/>
        <v>0.25</v>
      </c>
      <c r="V1603">
        <f t="shared" si="227"/>
        <v>-1</v>
      </c>
      <c r="W1603">
        <f t="shared" si="228"/>
        <v>0</v>
      </c>
      <c r="X1603">
        <f t="shared" si="229"/>
        <v>-1</v>
      </c>
      <c r="Y1603">
        <f t="shared" si="230"/>
        <v>-1</v>
      </c>
      <c r="Z1603">
        <f t="shared" si="231"/>
        <v>-1</v>
      </c>
      <c r="AA1603">
        <f t="shared" si="232"/>
        <v>-1</v>
      </c>
      <c r="AB1603">
        <f t="shared" si="233"/>
        <v>-1</v>
      </c>
    </row>
    <row r="1604" spans="1:28" x14ac:dyDescent="0.25">
      <c r="A1604">
        <v>251</v>
      </c>
      <c r="B1604">
        <v>1</v>
      </c>
      <c r="C1604">
        <v>2</v>
      </c>
      <c r="D1604">
        <v>3</v>
      </c>
      <c r="E1604">
        <v>4</v>
      </c>
      <c r="F1604">
        <v>0</v>
      </c>
      <c r="G1604">
        <v>0</v>
      </c>
      <c r="H1604">
        <v>3</v>
      </c>
      <c r="I1604">
        <v>6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f t="shared" si="225"/>
        <v>0.5</v>
      </c>
      <c r="U1604">
        <f t="shared" si="226"/>
        <v>0.75</v>
      </c>
      <c r="V1604">
        <f t="shared" si="227"/>
        <v>-1</v>
      </c>
      <c r="W1604">
        <f t="shared" si="228"/>
        <v>0.5</v>
      </c>
      <c r="X1604">
        <f t="shared" si="229"/>
        <v>-1</v>
      </c>
      <c r="Y1604">
        <f t="shared" si="230"/>
        <v>-1</v>
      </c>
      <c r="Z1604">
        <f t="shared" si="231"/>
        <v>-1</v>
      </c>
      <c r="AA1604">
        <f t="shared" si="232"/>
        <v>-1</v>
      </c>
      <c r="AB1604">
        <f t="shared" si="233"/>
        <v>-1</v>
      </c>
    </row>
    <row r="1605" spans="1:28" x14ac:dyDescent="0.25">
      <c r="A1605">
        <v>64764</v>
      </c>
      <c r="B1605">
        <v>0</v>
      </c>
      <c r="C1605">
        <v>0</v>
      </c>
      <c r="D1605">
        <v>1</v>
      </c>
      <c r="E1605">
        <v>3</v>
      </c>
      <c r="F1605">
        <v>0</v>
      </c>
      <c r="G1605">
        <v>0</v>
      </c>
      <c r="H1605">
        <v>1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f t="shared" si="225"/>
        <v>-1</v>
      </c>
      <c r="U1605">
        <f t="shared" si="226"/>
        <v>0.33333333333333331</v>
      </c>
      <c r="V1605">
        <f t="shared" si="227"/>
        <v>-1</v>
      </c>
      <c r="W1605">
        <f t="shared" si="228"/>
        <v>1</v>
      </c>
      <c r="X1605">
        <f t="shared" si="229"/>
        <v>-1</v>
      </c>
      <c r="Y1605">
        <f t="shared" si="230"/>
        <v>-1</v>
      </c>
      <c r="Z1605">
        <f t="shared" si="231"/>
        <v>-1</v>
      </c>
      <c r="AA1605">
        <f t="shared" si="232"/>
        <v>-1</v>
      </c>
      <c r="AB1605">
        <f t="shared" si="233"/>
        <v>-1</v>
      </c>
    </row>
    <row r="1606" spans="1:28" x14ac:dyDescent="0.25">
      <c r="A1606">
        <v>110064</v>
      </c>
      <c r="B1606">
        <v>1</v>
      </c>
      <c r="C1606">
        <v>2</v>
      </c>
      <c r="D1606">
        <v>2</v>
      </c>
      <c r="E1606">
        <v>2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1</v>
      </c>
      <c r="L1606">
        <v>0</v>
      </c>
      <c r="M1606">
        <v>0</v>
      </c>
      <c r="N1606">
        <v>1</v>
      </c>
      <c r="O1606">
        <v>1</v>
      </c>
      <c r="P1606">
        <v>0</v>
      </c>
      <c r="Q1606">
        <v>0</v>
      </c>
      <c r="R1606">
        <v>0</v>
      </c>
      <c r="S1606">
        <v>0</v>
      </c>
      <c r="T1606">
        <f t="shared" si="225"/>
        <v>0.5</v>
      </c>
      <c r="U1606">
        <f t="shared" si="226"/>
        <v>1</v>
      </c>
      <c r="V1606">
        <f t="shared" si="227"/>
        <v>-1</v>
      </c>
      <c r="W1606">
        <f t="shared" si="228"/>
        <v>1</v>
      </c>
      <c r="X1606">
        <f t="shared" si="229"/>
        <v>0</v>
      </c>
      <c r="Y1606">
        <f t="shared" si="230"/>
        <v>-1</v>
      </c>
      <c r="Z1606">
        <f t="shared" si="231"/>
        <v>1</v>
      </c>
      <c r="AA1606">
        <f t="shared" si="232"/>
        <v>-1</v>
      </c>
      <c r="AB1606">
        <f t="shared" si="233"/>
        <v>-1</v>
      </c>
    </row>
    <row r="1607" spans="1:28" x14ac:dyDescent="0.25">
      <c r="A1607">
        <v>105972</v>
      </c>
      <c r="B1607">
        <v>0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2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f t="shared" si="225"/>
        <v>0</v>
      </c>
      <c r="U1607">
        <f t="shared" si="226"/>
        <v>-1</v>
      </c>
      <c r="V1607">
        <f t="shared" si="227"/>
        <v>-1</v>
      </c>
      <c r="W1607">
        <f t="shared" si="228"/>
        <v>0</v>
      </c>
      <c r="X1607">
        <f t="shared" si="229"/>
        <v>-1</v>
      </c>
      <c r="Y1607">
        <f t="shared" si="230"/>
        <v>-1</v>
      </c>
      <c r="Z1607">
        <f t="shared" si="231"/>
        <v>-1</v>
      </c>
      <c r="AA1607">
        <f t="shared" si="232"/>
        <v>-1</v>
      </c>
      <c r="AB1607">
        <f t="shared" si="233"/>
        <v>-1</v>
      </c>
    </row>
    <row r="1608" spans="1:28" x14ac:dyDescent="0.25">
      <c r="A1608">
        <v>87553</v>
      </c>
      <c r="B1608">
        <v>3</v>
      </c>
      <c r="C1608">
        <v>3</v>
      </c>
      <c r="D1608">
        <v>4</v>
      </c>
      <c r="E1608">
        <v>4</v>
      </c>
      <c r="F1608">
        <v>2</v>
      </c>
      <c r="G1608">
        <v>2</v>
      </c>
      <c r="H1608">
        <v>6</v>
      </c>
      <c r="I1608">
        <v>7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2</v>
      </c>
      <c r="Q1608">
        <v>2</v>
      </c>
      <c r="R1608">
        <v>0</v>
      </c>
      <c r="S1608">
        <v>0</v>
      </c>
      <c r="T1608">
        <f t="shared" si="225"/>
        <v>1</v>
      </c>
      <c r="U1608">
        <f t="shared" si="226"/>
        <v>1</v>
      </c>
      <c r="V1608">
        <f t="shared" si="227"/>
        <v>1</v>
      </c>
      <c r="W1608">
        <f t="shared" si="228"/>
        <v>0.8571428571428571</v>
      </c>
      <c r="X1608">
        <f t="shared" si="229"/>
        <v>1</v>
      </c>
      <c r="Y1608">
        <f t="shared" si="230"/>
        <v>-1</v>
      </c>
      <c r="Z1608">
        <f t="shared" si="231"/>
        <v>-1</v>
      </c>
      <c r="AA1608">
        <f t="shared" si="232"/>
        <v>1</v>
      </c>
      <c r="AB1608">
        <f t="shared" si="233"/>
        <v>-1</v>
      </c>
    </row>
    <row r="1609" spans="1:28" x14ac:dyDescent="0.25">
      <c r="A1609">
        <v>7688</v>
      </c>
      <c r="B1609">
        <v>2</v>
      </c>
      <c r="C1609">
        <v>3</v>
      </c>
      <c r="D1609">
        <v>1</v>
      </c>
      <c r="E1609">
        <v>1</v>
      </c>
      <c r="F1609">
        <v>0</v>
      </c>
      <c r="G1609">
        <v>0</v>
      </c>
      <c r="H1609">
        <v>1</v>
      </c>
      <c r="I1609">
        <v>5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1</v>
      </c>
      <c r="Q1609">
        <v>1</v>
      </c>
      <c r="R1609">
        <v>0</v>
      </c>
      <c r="S1609">
        <v>0</v>
      </c>
      <c r="T1609">
        <f t="shared" ref="T1609:T1672" si="234">IF(C1609=0,-1,B1609/C1609)</f>
        <v>0.66666666666666663</v>
      </c>
      <c r="U1609">
        <f t="shared" ref="U1609:U1672" si="235">IF(E1609=0,-1,D1609/E1609)</f>
        <v>1</v>
      </c>
      <c r="V1609">
        <f t="shared" ref="V1609:V1672" si="236">IF(G1609=0,-1,F1609/G1609)</f>
        <v>-1</v>
      </c>
      <c r="W1609">
        <f t="shared" ref="W1609:W1672" si="237">IF(I1609=0,-1,H1609/I1609)</f>
        <v>0.2</v>
      </c>
      <c r="X1609">
        <f t="shared" ref="X1609:X1672" si="238">IF(K1609=0,-1,J1609/K1609)</f>
        <v>-1</v>
      </c>
      <c r="Y1609">
        <f t="shared" ref="Y1609:Y1672" si="239">IF(M1609=0,-1,L1609/M1609)</f>
        <v>-1</v>
      </c>
      <c r="Z1609">
        <f t="shared" ref="Z1609:Z1672" si="240">IF(O1609=0,-1,N1609/O1609)</f>
        <v>-1</v>
      </c>
      <c r="AA1609">
        <f t="shared" ref="AA1609:AA1672" si="241">IF(Q1609=0,-1,P1609/Q1609)</f>
        <v>1</v>
      </c>
      <c r="AB1609">
        <f t="shared" ref="AB1609:AB1672" si="242">IF(S1609=0,-1,R1609/S1609)</f>
        <v>-1</v>
      </c>
    </row>
    <row r="1610" spans="1:28" x14ac:dyDescent="0.25">
      <c r="A1610">
        <v>97801</v>
      </c>
      <c r="B1610">
        <v>4</v>
      </c>
      <c r="C1610">
        <v>4</v>
      </c>
      <c r="D1610">
        <v>4</v>
      </c>
      <c r="E1610">
        <v>8</v>
      </c>
      <c r="F1610">
        <v>1</v>
      </c>
      <c r="G1610">
        <v>1</v>
      </c>
      <c r="H1610">
        <v>4</v>
      </c>
      <c r="I1610">
        <v>5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1</v>
      </c>
      <c r="P1610">
        <v>1</v>
      </c>
      <c r="Q1610">
        <v>3</v>
      </c>
      <c r="R1610">
        <v>0</v>
      </c>
      <c r="S1610">
        <v>0</v>
      </c>
      <c r="T1610">
        <f t="shared" si="234"/>
        <v>1</v>
      </c>
      <c r="U1610">
        <f t="shared" si="235"/>
        <v>0.5</v>
      </c>
      <c r="V1610">
        <f t="shared" si="236"/>
        <v>1</v>
      </c>
      <c r="W1610">
        <f t="shared" si="237"/>
        <v>0.8</v>
      </c>
      <c r="X1610">
        <f t="shared" si="238"/>
        <v>-1</v>
      </c>
      <c r="Y1610">
        <f t="shared" si="239"/>
        <v>-1</v>
      </c>
      <c r="Z1610">
        <f t="shared" si="240"/>
        <v>1</v>
      </c>
      <c r="AA1610">
        <f t="shared" si="241"/>
        <v>0.33333333333333331</v>
      </c>
      <c r="AB1610">
        <f t="shared" si="242"/>
        <v>-1</v>
      </c>
    </row>
    <row r="1611" spans="1:28" x14ac:dyDescent="0.25">
      <c r="A1611">
        <v>7693</v>
      </c>
      <c r="B1611">
        <v>0</v>
      </c>
      <c r="C1611">
        <v>2</v>
      </c>
      <c r="D1611">
        <v>2</v>
      </c>
      <c r="E1611">
        <v>2</v>
      </c>
      <c r="F1611">
        <v>1</v>
      </c>
      <c r="G1611">
        <v>1</v>
      </c>
      <c r="H1611">
        <v>2</v>
      </c>
      <c r="I1611">
        <v>6</v>
      </c>
      <c r="J1611">
        <v>0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f t="shared" si="234"/>
        <v>0</v>
      </c>
      <c r="U1611">
        <f t="shared" si="235"/>
        <v>1</v>
      </c>
      <c r="V1611">
        <f t="shared" si="236"/>
        <v>1</v>
      </c>
      <c r="W1611">
        <f t="shared" si="237"/>
        <v>0.33333333333333331</v>
      </c>
      <c r="X1611">
        <f t="shared" si="238"/>
        <v>0</v>
      </c>
      <c r="Y1611">
        <f t="shared" si="239"/>
        <v>-1</v>
      </c>
      <c r="Z1611">
        <f t="shared" si="240"/>
        <v>-1</v>
      </c>
      <c r="AA1611">
        <f t="shared" si="241"/>
        <v>-1</v>
      </c>
      <c r="AB1611">
        <f t="shared" si="242"/>
        <v>-1</v>
      </c>
    </row>
    <row r="1612" spans="1:28" x14ac:dyDescent="0.25">
      <c r="A1612">
        <v>26130</v>
      </c>
      <c r="B1612">
        <v>0</v>
      </c>
      <c r="C1612">
        <v>0</v>
      </c>
      <c r="D1612">
        <v>1</v>
      </c>
      <c r="E1612">
        <v>1</v>
      </c>
      <c r="F1612">
        <v>0</v>
      </c>
      <c r="G1612">
        <v>0</v>
      </c>
      <c r="H1612">
        <v>2</v>
      </c>
      <c r="I1612">
        <v>6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f t="shared" si="234"/>
        <v>-1</v>
      </c>
      <c r="U1612">
        <f t="shared" si="235"/>
        <v>1</v>
      </c>
      <c r="V1612">
        <f t="shared" si="236"/>
        <v>-1</v>
      </c>
      <c r="W1612">
        <f t="shared" si="237"/>
        <v>0.33333333333333331</v>
      </c>
      <c r="X1612">
        <f t="shared" si="238"/>
        <v>-1</v>
      </c>
      <c r="Y1612">
        <f t="shared" si="239"/>
        <v>-1</v>
      </c>
      <c r="Z1612">
        <f t="shared" si="240"/>
        <v>-1</v>
      </c>
      <c r="AA1612">
        <f t="shared" si="241"/>
        <v>-1</v>
      </c>
      <c r="AB1612">
        <f t="shared" si="242"/>
        <v>-1</v>
      </c>
    </row>
    <row r="1613" spans="1:28" x14ac:dyDescent="0.25">
      <c r="A1613">
        <v>15892</v>
      </c>
      <c r="B1613">
        <v>0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1</v>
      </c>
      <c r="I1613">
        <v>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f t="shared" si="234"/>
        <v>0</v>
      </c>
      <c r="U1613">
        <f t="shared" si="235"/>
        <v>-1</v>
      </c>
      <c r="V1613">
        <f t="shared" si="236"/>
        <v>-1</v>
      </c>
      <c r="W1613">
        <f t="shared" si="237"/>
        <v>1</v>
      </c>
      <c r="X1613">
        <f t="shared" si="238"/>
        <v>-1</v>
      </c>
      <c r="Y1613">
        <f t="shared" si="239"/>
        <v>-1</v>
      </c>
      <c r="Z1613">
        <f t="shared" si="240"/>
        <v>-1</v>
      </c>
      <c r="AA1613">
        <f t="shared" si="241"/>
        <v>-1</v>
      </c>
      <c r="AB1613">
        <f t="shared" si="242"/>
        <v>-1</v>
      </c>
    </row>
    <row r="1614" spans="1:28" x14ac:dyDescent="0.25">
      <c r="A1614">
        <v>76036</v>
      </c>
      <c r="B1614">
        <v>4</v>
      </c>
      <c r="C1614">
        <v>5</v>
      </c>
      <c r="D1614">
        <v>5</v>
      </c>
      <c r="E1614">
        <v>6</v>
      </c>
      <c r="F1614">
        <v>0</v>
      </c>
      <c r="G1614">
        <v>0</v>
      </c>
      <c r="H1614">
        <v>2</v>
      </c>
      <c r="I1614">
        <v>3</v>
      </c>
      <c r="J1614">
        <v>1</v>
      </c>
      <c r="K1614">
        <v>2</v>
      </c>
      <c r="L1614">
        <v>0</v>
      </c>
      <c r="M1614">
        <v>0</v>
      </c>
      <c r="N1614">
        <v>1</v>
      </c>
      <c r="O1614">
        <v>2</v>
      </c>
      <c r="P1614">
        <v>0</v>
      </c>
      <c r="Q1614">
        <v>0</v>
      </c>
      <c r="R1614">
        <v>0</v>
      </c>
      <c r="S1614">
        <v>0</v>
      </c>
      <c r="T1614">
        <f t="shared" si="234"/>
        <v>0.8</v>
      </c>
      <c r="U1614">
        <f t="shared" si="235"/>
        <v>0.83333333333333337</v>
      </c>
      <c r="V1614">
        <f t="shared" si="236"/>
        <v>-1</v>
      </c>
      <c r="W1614">
        <f t="shared" si="237"/>
        <v>0.66666666666666663</v>
      </c>
      <c r="X1614">
        <f t="shared" si="238"/>
        <v>0.5</v>
      </c>
      <c r="Y1614">
        <f t="shared" si="239"/>
        <v>-1</v>
      </c>
      <c r="Z1614">
        <f t="shared" si="240"/>
        <v>0.5</v>
      </c>
      <c r="AA1614">
        <f t="shared" si="241"/>
        <v>-1</v>
      </c>
      <c r="AB1614">
        <f t="shared" si="242"/>
        <v>-1</v>
      </c>
    </row>
    <row r="1615" spans="1:28" x14ac:dyDescent="0.25">
      <c r="A1615">
        <v>1563</v>
      </c>
      <c r="B1615">
        <v>0</v>
      </c>
      <c r="C1615">
        <v>0</v>
      </c>
      <c r="D1615">
        <v>2</v>
      </c>
      <c r="E1615">
        <v>2</v>
      </c>
      <c r="F1615">
        <v>0</v>
      </c>
      <c r="G1615">
        <v>1</v>
      </c>
      <c r="H1615">
        <v>2</v>
      </c>
      <c r="I1615">
        <v>3</v>
      </c>
      <c r="J1615">
        <v>1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f t="shared" si="234"/>
        <v>-1</v>
      </c>
      <c r="U1615">
        <f t="shared" si="235"/>
        <v>1</v>
      </c>
      <c r="V1615">
        <f t="shared" si="236"/>
        <v>0</v>
      </c>
      <c r="W1615">
        <f t="shared" si="237"/>
        <v>0.66666666666666663</v>
      </c>
      <c r="X1615">
        <f t="shared" si="238"/>
        <v>1</v>
      </c>
      <c r="Y1615">
        <f t="shared" si="239"/>
        <v>-1</v>
      </c>
      <c r="Z1615">
        <f t="shared" si="240"/>
        <v>-1</v>
      </c>
      <c r="AA1615">
        <f t="shared" si="241"/>
        <v>-1</v>
      </c>
      <c r="AB1615">
        <f t="shared" si="242"/>
        <v>-1</v>
      </c>
    </row>
    <row r="1616" spans="1:28" x14ac:dyDescent="0.25">
      <c r="A1616">
        <v>30299</v>
      </c>
      <c r="B1616">
        <v>1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f t="shared" si="234"/>
        <v>1</v>
      </c>
      <c r="U1616">
        <f t="shared" si="235"/>
        <v>-1</v>
      </c>
      <c r="V1616">
        <f t="shared" si="236"/>
        <v>-1</v>
      </c>
      <c r="W1616">
        <f t="shared" si="237"/>
        <v>-1</v>
      </c>
      <c r="X1616">
        <f t="shared" si="238"/>
        <v>-1</v>
      </c>
      <c r="Y1616">
        <f t="shared" si="239"/>
        <v>-1</v>
      </c>
      <c r="Z1616">
        <f t="shared" si="240"/>
        <v>-1</v>
      </c>
      <c r="AA1616">
        <f t="shared" si="241"/>
        <v>-1</v>
      </c>
      <c r="AB1616">
        <f t="shared" si="242"/>
        <v>-1</v>
      </c>
    </row>
    <row r="1617" spans="1:28" x14ac:dyDescent="0.25">
      <c r="A1617">
        <v>24105</v>
      </c>
      <c r="B1617">
        <v>0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3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f t="shared" si="234"/>
        <v>-1</v>
      </c>
      <c r="U1617">
        <f t="shared" si="235"/>
        <v>0</v>
      </c>
      <c r="V1617">
        <f t="shared" si="236"/>
        <v>-1</v>
      </c>
      <c r="W1617">
        <f t="shared" si="237"/>
        <v>0</v>
      </c>
      <c r="X1617">
        <f t="shared" si="238"/>
        <v>-1</v>
      </c>
      <c r="Y1617">
        <f t="shared" si="239"/>
        <v>-1</v>
      </c>
      <c r="Z1617">
        <f t="shared" si="240"/>
        <v>-1</v>
      </c>
      <c r="AA1617">
        <f t="shared" si="241"/>
        <v>-1</v>
      </c>
      <c r="AB1617">
        <f t="shared" si="242"/>
        <v>-1</v>
      </c>
    </row>
    <row r="1618" spans="1:28" x14ac:dyDescent="0.25">
      <c r="A1618">
        <v>84573</v>
      </c>
      <c r="B1618">
        <v>1</v>
      </c>
      <c r="C1618">
        <v>1</v>
      </c>
      <c r="D1618">
        <v>3</v>
      </c>
      <c r="E1618">
        <v>5</v>
      </c>
      <c r="F1618">
        <v>0</v>
      </c>
      <c r="G1618">
        <v>0</v>
      </c>
      <c r="H1618">
        <v>2</v>
      </c>
      <c r="I1618">
        <v>3</v>
      </c>
      <c r="J1618">
        <v>1</v>
      </c>
      <c r="K1618">
        <v>2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f t="shared" si="234"/>
        <v>1</v>
      </c>
      <c r="U1618">
        <f t="shared" si="235"/>
        <v>0.6</v>
      </c>
      <c r="V1618">
        <f t="shared" si="236"/>
        <v>-1</v>
      </c>
      <c r="W1618">
        <f t="shared" si="237"/>
        <v>0.66666666666666663</v>
      </c>
      <c r="X1618">
        <f t="shared" si="238"/>
        <v>0.5</v>
      </c>
      <c r="Y1618">
        <f t="shared" si="239"/>
        <v>-1</v>
      </c>
      <c r="Z1618">
        <f t="shared" si="240"/>
        <v>-1</v>
      </c>
      <c r="AA1618">
        <f t="shared" si="241"/>
        <v>-1</v>
      </c>
      <c r="AB1618">
        <f t="shared" si="242"/>
        <v>-1</v>
      </c>
    </row>
    <row r="1619" spans="1:28" x14ac:dyDescent="0.25">
      <c r="A1619">
        <v>67166</v>
      </c>
      <c r="B1619">
        <v>10</v>
      </c>
      <c r="C1619">
        <v>10</v>
      </c>
      <c r="D1619">
        <v>2</v>
      </c>
      <c r="E1619">
        <v>3</v>
      </c>
      <c r="F1619">
        <v>0</v>
      </c>
      <c r="G1619">
        <v>0</v>
      </c>
      <c r="H1619">
        <v>2</v>
      </c>
      <c r="I1619">
        <v>2</v>
      </c>
      <c r="J1619">
        <v>0</v>
      </c>
      <c r="K1619">
        <v>0</v>
      </c>
      <c r="L1619">
        <v>0</v>
      </c>
      <c r="M1619">
        <v>0</v>
      </c>
      <c r="N1619">
        <v>2</v>
      </c>
      <c r="O1619">
        <v>2</v>
      </c>
      <c r="P1619">
        <v>0</v>
      </c>
      <c r="Q1619">
        <v>0</v>
      </c>
      <c r="R1619">
        <v>0</v>
      </c>
      <c r="S1619">
        <v>0</v>
      </c>
      <c r="T1619">
        <f t="shared" si="234"/>
        <v>1</v>
      </c>
      <c r="U1619">
        <f t="shared" si="235"/>
        <v>0.66666666666666663</v>
      </c>
      <c r="V1619">
        <f t="shared" si="236"/>
        <v>-1</v>
      </c>
      <c r="W1619">
        <f t="shared" si="237"/>
        <v>1</v>
      </c>
      <c r="X1619">
        <f t="shared" si="238"/>
        <v>-1</v>
      </c>
      <c r="Y1619">
        <f t="shared" si="239"/>
        <v>-1</v>
      </c>
      <c r="Z1619">
        <f t="shared" si="240"/>
        <v>1</v>
      </c>
      <c r="AA1619">
        <f t="shared" si="241"/>
        <v>-1</v>
      </c>
      <c r="AB1619">
        <f t="shared" si="242"/>
        <v>-1</v>
      </c>
    </row>
    <row r="1620" spans="1:28" x14ac:dyDescent="0.25">
      <c r="A1620">
        <v>81462</v>
      </c>
      <c r="B1620">
        <v>10</v>
      </c>
      <c r="C1620">
        <v>11</v>
      </c>
      <c r="D1620">
        <v>7</v>
      </c>
      <c r="E1620">
        <v>7</v>
      </c>
      <c r="F1620">
        <v>2</v>
      </c>
      <c r="G1620">
        <v>2</v>
      </c>
      <c r="H1620">
        <v>6</v>
      </c>
      <c r="I1620">
        <v>6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1</v>
      </c>
      <c r="P1620">
        <v>0</v>
      </c>
      <c r="Q1620">
        <v>0</v>
      </c>
      <c r="R1620">
        <v>0</v>
      </c>
      <c r="S1620">
        <v>0</v>
      </c>
      <c r="T1620">
        <f t="shared" si="234"/>
        <v>0.90909090909090906</v>
      </c>
      <c r="U1620">
        <f t="shared" si="235"/>
        <v>1</v>
      </c>
      <c r="V1620">
        <f t="shared" si="236"/>
        <v>1</v>
      </c>
      <c r="W1620">
        <f t="shared" si="237"/>
        <v>1</v>
      </c>
      <c r="X1620">
        <f t="shared" si="238"/>
        <v>-1</v>
      </c>
      <c r="Y1620">
        <f t="shared" si="239"/>
        <v>-1</v>
      </c>
      <c r="Z1620">
        <f t="shared" si="240"/>
        <v>1</v>
      </c>
      <c r="AA1620">
        <f t="shared" si="241"/>
        <v>-1</v>
      </c>
      <c r="AB1620">
        <f t="shared" si="242"/>
        <v>-1</v>
      </c>
    </row>
    <row r="1621" spans="1:28" x14ac:dyDescent="0.25">
      <c r="A1621">
        <v>44599</v>
      </c>
      <c r="B1621">
        <v>3</v>
      </c>
      <c r="C1621">
        <v>5</v>
      </c>
      <c r="D1621">
        <v>4</v>
      </c>
      <c r="E1621">
        <v>7</v>
      </c>
      <c r="F1621">
        <v>0</v>
      </c>
      <c r="G1621">
        <v>0</v>
      </c>
      <c r="H1621">
        <v>3</v>
      </c>
      <c r="I1621">
        <v>3</v>
      </c>
      <c r="J1621">
        <v>0</v>
      </c>
      <c r="K1621">
        <v>0</v>
      </c>
      <c r="L1621">
        <v>1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f t="shared" si="234"/>
        <v>0.6</v>
      </c>
      <c r="U1621">
        <f t="shared" si="235"/>
        <v>0.5714285714285714</v>
      </c>
      <c r="V1621">
        <f t="shared" si="236"/>
        <v>-1</v>
      </c>
      <c r="W1621">
        <f t="shared" si="237"/>
        <v>1</v>
      </c>
      <c r="X1621">
        <f t="shared" si="238"/>
        <v>-1</v>
      </c>
      <c r="Y1621">
        <f t="shared" si="239"/>
        <v>1</v>
      </c>
      <c r="Z1621">
        <f t="shared" si="240"/>
        <v>-1</v>
      </c>
      <c r="AA1621">
        <f t="shared" si="241"/>
        <v>-1</v>
      </c>
      <c r="AB1621">
        <f t="shared" si="242"/>
        <v>-1</v>
      </c>
    </row>
    <row r="1622" spans="1:28" x14ac:dyDescent="0.25">
      <c r="A1622">
        <v>50744</v>
      </c>
      <c r="B1622">
        <v>5</v>
      </c>
      <c r="C1622">
        <v>6</v>
      </c>
      <c r="D1622">
        <v>2</v>
      </c>
      <c r="E1622">
        <v>2</v>
      </c>
      <c r="F1622">
        <v>2</v>
      </c>
      <c r="G1622">
        <v>2</v>
      </c>
      <c r="H1622">
        <v>2</v>
      </c>
      <c r="I1622">
        <v>2</v>
      </c>
      <c r="J1622">
        <v>1</v>
      </c>
      <c r="K1622">
        <v>2</v>
      </c>
      <c r="L1622">
        <v>1</v>
      </c>
      <c r="M1622">
        <v>1</v>
      </c>
      <c r="N1622">
        <v>3</v>
      </c>
      <c r="O1622">
        <v>3</v>
      </c>
      <c r="P1622">
        <v>1</v>
      </c>
      <c r="Q1622">
        <v>1</v>
      </c>
      <c r="R1622">
        <v>0</v>
      </c>
      <c r="S1622">
        <v>0</v>
      </c>
      <c r="T1622">
        <f t="shared" si="234"/>
        <v>0.83333333333333337</v>
      </c>
      <c r="U1622">
        <f t="shared" si="235"/>
        <v>1</v>
      </c>
      <c r="V1622">
        <f t="shared" si="236"/>
        <v>1</v>
      </c>
      <c r="W1622">
        <f t="shared" si="237"/>
        <v>1</v>
      </c>
      <c r="X1622">
        <f t="shared" si="238"/>
        <v>0.5</v>
      </c>
      <c r="Y1622">
        <f t="shared" si="239"/>
        <v>1</v>
      </c>
      <c r="Z1622">
        <f t="shared" si="240"/>
        <v>1</v>
      </c>
      <c r="AA1622">
        <f t="shared" si="241"/>
        <v>1</v>
      </c>
      <c r="AB1622">
        <f t="shared" si="242"/>
        <v>-1</v>
      </c>
    </row>
    <row r="1623" spans="1:28" x14ac:dyDescent="0.25">
      <c r="A1623">
        <v>56889</v>
      </c>
      <c r="B1623">
        <v>3</v>
      </c>
      <c r="C1623">
        <v>6</v>
      </c>
      <c r="D1623">
        <v>3</v>
      </c>
      <c r="E1623">
        <v>4</v>
      </c>
      <c r="F1623">
        <v>0</v>
      </c>
      <c r="G1623">
        <v>0</v>
      </c>
      <c r="H1623">
        <v>1</v>
      </c>
      <c r="I1623">
        <v>1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v>1</v>
      </c>
      <c r="P1623">
        <v>0</v>
      </c>
      <c r="Q1623">
        <v>0</v>
      </c>
      <c r="R1623">
        <v>0</v>
      </c>
      <c r="S1623">
        <v>0</v>
      </c>
      <c r="T1623">
        <f t="shared" si="234"/>
        <v>0.5</v>
      </c>
      <c r="U1623">
        <f t="shared" si="235"/>
        <v>0.75</v>
      </c>
      <c r="V1623">
        <f t="shared" si="236"/>
        <v>-1</v>
      </c>
      <c r="W1623">
        <f t="shared" si="237"/>
        <v>1</v>
      </c>
      <c r="X1623">
        <f t="shared" si="238"/>
        <v>0</v>
      </c>
      <c r="Y1623">
        <f t="shared" si="239"/>
        <v>-1</v>
      </c>
      <c r="Z1623">
        <f t="shared" si="240"/>
        <v>0</v>
      </c>
      <c r="AA1623">
        <f t="shared" si="241"/>
        <v>-1</v>
      </c>
      <c r="AB1623">
        <f t="shared" si="242"/>
        <v>-1</v>
      </c>
    </row>
    <row r="1624" spans="1:28" x14ac:dyDescent="0.25">
      <c r="A1624">
        <v>79419</v>
      </c>
      <c r="B1624">
        <v>6</v>
      </c>
      <c r="C1624">
        <v>6</v>
      </c>
      <c r="D1624">
        <v>3</v>
      </c>
      <c r="E1624">
        <v>3</v>
      </c>
      <c r="F1624">
        <v>0</v>
      </c>
      <c r="G1624">
        <v>1</v>
      </c>
      <c r="H1624">
        <v>4</v>
      </c>
      <c r="I1624">
        <v>4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f t="shared" si="234"/>
        <v>1</v>
      </c>
      <c r="U1624">
        <f t="shared" si="235"/>
        <v>1</v>
      </c>
      <c r="V1624">
        <f t="shared" si="236"/>
        <v>0</v>
      </c>
      <c r="W1624">
        <f t="shared" si="237"/>
        <v>1</v>
      </c>
      <c r="X1624">
        <f t="shared" si="238"/>
        <v>-1</v>
      </c>
      <c r="Y1624">
        <f t="shared" si="239"/>
        <v>-1</v>
      </c>
      <c r="Z1624">
        <f t="shared" si="240"/>
        <v>-1</v>
      </c>
      <c r="AA1624">
        <f t="shared" si="241"/>
        <v>-1</v>
      </c>
      <c r="AB1624">
        <f t="shared" si="242"/>
        <v>-1</v>
      </c>
    </row>
    <row r="1625" spans="1:28" x14ac:dyDescent="0.25">
      <c r="A1625">
        <v>3650</v>
      </c>
      <c r="B1625">
        <v>2</v>
      </c>
      <c r="C1625">
        <v>2</v>
      </c>
      <c r="D1625">
        <v>1</v>
      </c>
      <c r="E1625">
        <v>3</v>
      </c>
      <c r="F1625">
        <v>0</v>
      </c>
      <c r="G1625">
        <v>0</v>
      </c>
      <c r="H1625">
        <v>3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f t="shared" si="234"/>
        <v>1</v>
      </c>
      <c r="U1625">
        <f t="shared" si="235"/>
        <v>0.33333333333333331</v>
      </c>
      <c r="V1625">
        <f t="shared" si="236"/>
        <v>-1</v>
      </c>
      <c r="W1625">
        <f t="shared" si="237"/>
        <v>0.75</v>
      </c>
      <c r="X1625">
        <f t="shared" si="238"/>
        <v>-1</v>
      </c>
      <c r="Y1625">
        <f t="shared" si="239"/>
        <v>-1</v>
      </c>
      <c r="Z1625">
        <f t="shared" si="240"/>
        <v>-1</v>
      </c>
      <c r="AA1625">
        <f t="shared" si="241"/>
        <v>-1</v>
      </c>
      <c r="AB1625">
        <f t="shared" si="242"/>
        <v>-1</v>
      </c>
    </row>
    <row r="1626" spans="1:28" x14ac:dyDescent="0.25">
      <c r="A1626">
        <v>1603</v>
      </c>
      <c r="B1626">
        <v>2</v>
      </c>
      <c r="C1626">
        <v>2</v>
      </c>
      <c r="D1626">
        <v>4</v>
      </c>
      <c r="E1626">
        <v>5</v>
      </c>
      <c r="F1626">
        <v>1</v>
      </c>
      <c r="G1626">
        <v>1</v>
      </c>
      <c r="H1626">
        <v>5</v>
      </c>
      <c r="I1626">
        <v>5</v>
      </c>
      <c r="J1626">
        <v>0</v>
      </c>
      <c r="K1626">
        <v>0</v>
      </c>
      <c r="L1626">
        <v>1</v>
      </c>
      <c r="M1626">
        <v>1</v>
      </c>
      <c r="N1626">
        <v>1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f t="shared" si="234"/>
        <v>1</v>
      </c>
      <c r="U1626">
        <f t="shared" si="235"/>
        <v>0.8</v>
      </c>
      <c r="V1626">
        <f t="shared" si="236"/>
        <v>1</v>
      </c>
      <c r="W1626">
        <f t="shared" si="237"/>
        <v>1</v>
      </c>
      <c r="X1626">
        <f t="shared" si="238"/>
        <v>-1</v>
      </c>
      <c r="Y1626">
        <f t="shared" si="239"/>
        <v>1</v>
      </c>
      <c r="Z1626">
        <f t="shared" si="240"/>
        <v>1</v>
      </c>
      <c r="AA1626">
        <f t="shared" si="241"/>
        <v>-1</v>
      </c>
      <c r="AB1626">
        <f t="shared" si="242"/>
        <v>-1</v>
      </c>
    </row>
    <row r="1627" spans="1:28" x14ac:dyDescent="0.25">
      <c r="A1627">
        <v>26180</v>
      </c>
      <c r="B1627">
        <v>1</v>
      </c>
      <c r="C1627">
        <v>4</v>
      </c>
      <c r="D1627">
        <v>0</v>
      </c>
      <c r="E1627">
        <v>0</v>
      </c>
      <c r="F1627">
        <v>0</v>
      </c>
      <c r="G1627">
        <v>0</v>
      </c>
      <c r="H1627">
        <v>2</v>
      </c>
      <c r="I1627">
        <v>2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f t="shared" si="234"/>
        <v>0.25</v>
      </c>
      <c r="U1627">
        <f t="shared" si="235"/>
        <v>-1</v>
      </c>
      <c r="V1627">
        <f t="shared" si="236"/>
        <v>-1</v>
      </c>
      <c r="W1627">
        <f t="shared" si="237"/>
        <v>1</v>
      </c>
      <c r="X1627">
        <f t="shared" si="238"/>
        <v>-1</v>
      </c>
      <c r="Y1627">
        <f t="shared" si="239"/>
        <v>-1</v>
      </c>
      <c r="Z1627">
        <f t="shared" si="240"/>
        <v>-1</v>
      </c>
      <c r="AA1627">
        <f t="shared" si="241"/>
        <v>-1</v>
      </c>
      <c r="AB1627">
        <f t="shared" si="242"/>
        <v>-1</v>
      </c>
    </row>
    <row r="1628" spans="1:28" x14ac:dyDescent="0.25">
      <c r="A1628">
        <v>46666</v>
      </c>
      <c r="B1628">
        <v>6</v>
      </c>
      <c r="C1628">
        <v>7</v>
      </c>
      <c r="D1628">
        <v>5</v>
      </c>
      <c r="E1628">
        <v>6</v>
      </c>
      <c r="F1628">
        <v>0</v>
      </c>
      <c r="G1628">
        <v>0</v>
      </c>
      <c r="H1628">
        <v>4</v>
      </c>
      <c r="I1628">
        <v>4</v>
      </c>
      <c r="J1628">
        <v>0</v>
      </c>
      <c r="K1628">
        <v>0</v>
      </c>
      <c r="L1628">
        <v>3</v>
      </c>
      <c r="M1628">
        <v>3</v>
      </c>
      <c r="N1628">
        <v>2</v>
      </c>
      <c r="O1628">
        <v>2</v>
      </c>
      <c r="P1628">
        <v>1</v>
      </c>
      <c r="Q1628">
        <v>1</v>
      </c>
      <c r="R1628">
        <v>0</v>
      </c>
      <c r="S1628">
        <v>0</v>
      </c>
      <c r="T1628">
        <f t="shared" si="234"/>
        <v>0.8571428571428571</v>
      </c>
      <c r="U1628">
        <f t="shared" si="235"/>
        <v>0.83333333333333337</v>
      </c>
      <c r="V1628">
        <f t="shared" si="236"/>
        <v>-1</v>
      </c>
      <c r="W1628">
        <f t="shared" si="237"/>
        <v>1</v>
      </c>
      <c r="X1628">
        <f t="shared" si="238"/>
        <v>-1</v>
      </c>
      <c r="Y1628">
        <f t="shared" si="239"/>
        <v>1</v>
      </c>
      <c r="Z1628">
        <f t="shared" si="240"/>
        <v>1</v>
      </c>
      <c r="AA1628">
        <f t="shared" si="241"/>
        <v>1</v>
      </c>
      <c r="AB1628">
        <f t="shared" si="242"/>
        <v>-1</v>
      </c>
    </row>
    <row r="1629" spans="1:28" x14ac:dyDescent="0.25">
      <c r="A1629">
        <v>28239</v>
      </c>
      <c r="B1629">
        <v>3</v>
      </c>
      <c r="C1629">
        <v>4</v>
      </c>
      <c r="D1629">
        <v>2</v>
      </c>
      <c r="E1629">
        <v>5</v>
      </c>
      <c r="F1629">
        <v>1</v>
      </c>
      <c r="G1629">
        <v>3</v>
      </c>
      <c r="H1629">
        <v>3</v>
      </c>
      <c r="I1629">
        <v>3</v>
      </c>
      <c r="J1629">
        <v>0</v>
      </c>
      <c r="K1629">
        <v>1</v>
      </c>
      <c r="L1629">
        <v>0</v>
      </c>
      <c r="M1629">
        <v>1</v>
      </c>
      <c r="N1629">
        <v>2</v>
      </c>
      <c r="O1629">
        <v>2</v>
      </c>
      <c r="P1629">
        <v>0</v>
      </c>
      <c r="Q1629">
        <v>1</v>
      </c>
      <c r="R1629">
        <v>0</v>
      </c>
      <c r="S1629">
        <v>0</v>
      </c>
      <c r="T1629">
        <f t="shared" si="234"/>
        <v>0.75</v>
      </c>
      <c r="U1629">
        <f t="shared" si="235"/>
        <v>0.4</v>
      </c>
      <c r="V1629">
        <f t="shared" si="236"/>
        <v>0.33333333333333331</v>
      </c>
      <c r="W1629">
        <f t="shared" si="237"/>
        <v>1</v>
      </c>
      <c r="X1629">
        <f t="shared" si="238"/>
        <v>0</v>
      </c>
      <c r="Y1629">
        <f t="shared" si="239"/>
        <v>0</v>
      </c>
      <c r="Z1629">
        <f t="shared" si="240"/>
        <v>1</v>
      </c>
      <c r="AA1629">
        <f t="shared" si="241"/>
        <v>0</v>
      </c>
      <c r="AB1629">
        <f t="shared" si="242"/>
        <v>-1</v>
      </c>
    </row>
    <row r="1630" spans="1:28" x14ac:dyDescent="0.25">
      <c r="A1630">
        <v>42577</v>
      </c>
      <c r="B1630">
        <v>3</v>
      </c>
      <c r="C1630">
        <v>3</v>
      </c>
      <c r="D1630">
        <v>4</v>
      </c>
      <c r="E1630">
        <v>6</v>
      </c>
      <c r="F1630">
        <v>0</v>
      </c>
      <c r="G1630">
        <v>1</v>
      </c>
      <c r="H1630">
        <v>2</v>
      </c>
      <c r="I1630">
        <v>2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0</v>
      </c>
      <c r="S1630">
        <v>0</v>
      </c>
      <c r="T1630">
        <f t="shared" si="234"/>
        <v>1</v>
      </c>
      <c r="U1630">
        <f t="shared" si="235"/>
        <v>0.66666666666666663</v>
      </c>
      <c r="V1630">
        <f t="shared" si="236"/>
        <v>0</v>
      </c>
      <c r="W1630">
        <f t="shared" si="237"/>
        <v>1</v>
      </c>
      <c r="X1630">
        <f t="shared" si="238"/>
        <v>1</v>
      </c>
      <c r="Y1630">
        <f t="shared" si="239"/>
        <v>1</v>
      </c>
      <c r="Z1630">
        <f t="shared" si="240"/>
        <v>1</v>
      </c>
      <c r="AA1630">
        <f t="shared" si="241"/>
        <v>1</v>
      </c>
      <c r="AB1630">
        <f t="shared" si="242"/>
        <v>-1</v>
      </c>
    </row>
    <row r="1631" spans="1:28" x14ac:dyDescent="0.25">
      <c r="A1631">
        <v>11865</v>
      </c>
      <c r="B1631">
        <v>0</v>
      </c>
      <c r="C1631">
        <v>2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f t="shared" si="234"/>
        <v>0</v>
      </c>
      <c r="U1631">
        <f t="shared" si="235"/>
        <v>0</v>
      </c>
      <c r="V1631">
        <f t="shared" si="236"/>
        <v>-1</v>
      </c>
      <c r="W1631">
        <f t="shared" si="237"/>
        <v>0</v>
      </c>
      <c r="X1631">
        <f t="shared" si="238"/>
        <v>-1</v>
      </c>
      <c r="Y1631">
        <f t="shared" si="239"/>
        <v>-1</v>
      </c>
      <c r="Z1631">
        <f t="shared" si="240"/>
        <v>-1</v>
      </c>
      <c r="AA1631">
        <f t="shared" si="241"/>
        <v>-1</v>
      </c>
      <c r="AB1631">
        <f t="shared" si="242"/>
        <v>-1</v>
      </c>
    </row>
    <row r="1632" spans="1:28" x14ac:dyDescent="0.25">
      <c r="A1632">
        <v>7770</v>
      </c>
      <c r="B1632">
        <v>2</v>
      </c>
      <c r="C1632">
        <v>4</v>
      </c>
      <c r="D1632">
        <v>2</v>
      </c>
      <c r="E1632">
        <v>2</v>
      </c>
      <c r="F1632">
        <v>0</v>
      </c>
      <c r="G1632">
        <v>0</v>
      </c>
      <c r="H1632">
        <v>6</v>
      </c>
      <c r="I1632">
        <v>8</v>
      </c>
      <c r="J1632">
        <v>1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f t="shared" si="234"/>
        <v>0.5</v>
      </c>
      <c r="U1632">
        <f t="shared" si="235"/>
        <v>1</v>
      </c>
      <c r="V1632">
        <f t="shared" si="236"/>
        <v>-1</v>
      </c>
      <c r="W1632">
        <f t="shared" si="237"/>
        <v>0.75</v>
      </c>
      <c r="X1632">
        <f t="shared" si="238"/>
        <v>1</v>
      </c>
      <c r="Y1632">
        <f t="shared" si="239"/>
        <v>-1</v>
      </c>
      <c r="Z1632">
        <f t="shared" si="240"/>
        <v>-1</v>
      </c>
      <c r="AA1632">
        <f t="shared" si="241"/>
        <v>-1</v>
      </c>
      <c r="AB1632">
        <f t="shared" si="242"/>
        <v>-1</v>
      </c>
    </row>
    <row r="1633" spans="1:28" x14ac:dyDescent="0.25">
      <c r="A1633">
        <v>55567</v>
      </c>
      <c r="B1633">
        <v>6</v>
      </c>
      <c r="C1633">
        <v>7</v>
      </c>
      <c r="D1633">
        <v>1</v>
      </c>
      <c r="E1633">
        <v>3</v>
      </c>
      <c r="F1633">
        <v>1</v>
      </c>
      <c r="G1633">
        <v>2</v>
      </c>
      <c r="H1633">
        <v>1</v>
      </c>
      <c r="I1633">
        <v>2</v>
      </c>
      <c r="J1633">
        <v>0</v>
      </c>
      <c r="K1633">
        <v>2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f t="shared" si="234"/>
        <v>0.8571428571428571</v>
      </c>
      <c r="U1633">
        <f t="shared" si="235"/>
        <v>0.33333333333333331</v>
      </c>
      <c r="V1633">
        <f t="shared" si="236"/>
        <v>0.5</v>
      </c>
      <c r="W1633">
        <f t="shared" si="237"/>
        <v>0.5</v>
      </c>
      <c r="X1633">
        <f t="shared" si="238"/>
        <v>0</v>
      </c>
      <c r="Y1633">
        <f t="shared" si="239"/>
        <v>-1</v>
      </c>
      <c r="Z1633">
        <f t="shared" si="240"/>
        <v>-1</v>
      </c>
      <c r="AA1633">
        <f t="shared" si="241"/>
        <v>0</v>
      </c>
      <c r="AB1633">
        <f t="shared" si="242"/>
        <v>-1</v>
      </c>
    </row>
    <row r="1634" spans="1:28" x14ac:dyDescent="0.25">
      <c r="A1634">
        <v>30302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f t="shared" si="234"/>
        <v>-1</v>
      </c>
      <c r="U1634">
        <f t="shared" si="235"/>
        <v>-1</v>
      </c>
      <c r="V1634">
        <f t="shared" si="236"/>
        <v>1</v>
      </c>
      <c r="W1634">
        <f t="shared" si="237"/>
        <v>-1</v>
      </c>
      <c r="X1634">
        <f t="shared" si="238"/>
        <v>-1</v>
      </c>
      <c r="Y1634">
        <f t="shared" si="239"/>
        <v>-1</v>
      </c>
      <c r="Z1634">
        <f t="shared" si="240"/>
        <v>1</v>
      </c>
      <c r="AA1634">
        <f t="shared" si="241"/>
        <v>-1</v>
      </c>
      <c r="AB1634">
        <f t="shared" si="242"/>
        <v>-1</v>
      </c>
    </row>
    <row r="1635" spans="1:28" x14ac:dyDescent="0.25">
      <c r="A1635">
        <v>14950</v>
      </c>
      <c r="B1635">
        <v>2</v>
      </c>
      <c r="C1635">
        <v>3</v>
      </c>
      <c r="D1635">
        <v>0</v>
      </c>
      <c r="E1635">
        <v>1</v>
      </c>
      <c r="F1635">
        <v>0</v>
      </c>
      <c r="G1635">
        <v>0</v>
      </c>
      <c r="H1635">
        <v>1</v>
      </c>
      <c r="I1635">
        <v>2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f t="shared" si="234"/>
        <v>0.66666666666666663</v>
      </c>
      <c r="U1635">
        <f t="shared" si="235"/>
        <v>0</v>
      </c>
      <c r="V1635">
        <f t="shared" si="236"/>
        <v>-1</v>
      </c>
      <c r="W1635">
        <f t="shared" si="237"/>
        <v>0.5</v>
      </c>
      <c r="X1635">
        <f t="shared" si="238"/>
        <v>-1</v>
      </c>
      <c r="Y1635">
        <f t="shared" si="239"/>
        <v>-1</v>
      </c>
      <c r="Z1635">
        <f t="shared" si="240"/>
        <v>-1</v>
      </c>
      <c r="AA1635">
        <f t="shared" si="241"/>
        <v>-1</v>
      </c>
      <c r="AB1635">
        <f t="shared" si="242"/>
        <v>-1</v>
      </c>
    </row>
    <row r="1636" spans="1:28" x14ac:dyDescent="0.25">
      <c r="A1636">
        <v>56934</v>
      </c>
      <c r="B1636">
        <v>3</v>
      </c>
      <c r="C1636">
        <v>4</v>
      </c>
      <c r="D1636">
        <v>1</v>
      </c>
      <c r="E1636">
        <v>2</v>
      </c>
      <c r="F1636">
        <v>1</v>
      </c>
      <c r="G1636">
        <v>1</v>
      </c>
      <c r="H1636">
        <v>3</v>
      </c>
      <c r="I1636">
        <v>3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</v>
      </c>
      <c r="P1636">
        <v>0</v>
      </c>
      <c r="Q1636">
        <v>1</v>
      </c>
      <c r="R1636">
        <v>0</v>
      </c>
      <c r="S1636">
        <v>0</v>
      </c>
      <c r="T1636">
        <f t="shared" si="234"/>
        <v>0.75</v>
      </c>
      <c r="U1636">
        <f t="shared" si="235"/>
        <v>0.5</v>
      </c>
      <c r="V1636">
        <f t="shared" si="236"/>
        <v>1</v>
      </c>
      <c r="W1636">
        <f t="shared" si="237"/>
        <v>1</v>
      </c>
      <c r="X1636">
        <f t="shared" si="238"/>
        <v>-1</v>
      </c>
      <c r="Y1636">
        <f t="shared" si="239"/>
        <v>-1</v>
      </c>
      <c r="Z1636">
        <f t="shared" si="240"/>
        <v>1</v>
      </c>
      <c r="AA1636">
        <f t="shared" si="241"/>
        <v>0</v>
      </c>
      <c r="AB1636">
        <f t="shared" si="242"/>
        <v>-1</v>
      </c>
    </row>
    <row r="1637" spans="1:28" x14ac:dyDescent="0.25">
      <c r="A1637">
        <v>79464</v>
      </c>
      <c r="B1637">
        <v>9</v>
      </c>
      <c r="C1637">
        <v>9</v>
      </c>
      <c r="D1637">
        <v>3</v>
      </c>
      <c r="E1637">
        <v>3</v>
      </c>
      <c r="F1637">
        <v>1</v>
      </c>
      <c r="G1637">
        <v>1</v>
      </c>
      <c r="H1637">
        <v>3</v>
      </c>
      <c r="I1637">
        <v>3</v>
      </c>
      <c r="J1637">
        <v>1</v>
      </c>
      <c r="K1637">
        <v>1</v>
      </c>
      <c r="L1637">
        <v>1</v>
      </c>
      <c r="M1637">
        <v>1</v>
      </c>
      <c r="N1637">
        <v>0</v>
      </c>
      <c r="O1637">
        <v>0</v>
      </c>
      <c r="P1637">
        <v>1</v>
      </c>
      <c r="Q1637">
        <v>2</v>
      </c>
      <c r="R1637">
        <v>0</v>
      </c>
      <c r="S1637">
        <v>0</v>
      </c>
      <c r="T1637">
        <f t="shared" si="234"/>
        <v>1</v>
      </c>
      <c r="U1637">
        <f t="shared" si="235"/>
        <v>1</v>
      </c>
      <c r="V1637">
        <f t="shared" si="236"/>
        <v>1</v>
      </c>
      <c r="W1637">
        <f t="shared" si="237"/>
        <v>1</v>
      </c>
      <c r="X1637">
        <f t="shared" si="238"/>
        <v>1</v>
      </c>
      <c r="Y1637">
        <f t="shared" si="239"/>
        <v>1</v>
      </c>
      <c r="Z1637">
        <f t="shared" si="240"/>
        <v>-1</v>
      </c>
      <c r="AA1637">
        <f t="shared" si="241"/>
        <v>0.5</v>
      </c>
      <c r="AB1637">
        <f t="shared" si="242"/>
        <v>-1</v>
      </c>
    </row>
    <row r="1638" spans="1:28" x14ac:dyDescent="0.25">
      <c r="A1638">
        <v>89705</v>
      </c>
      <c r="B1638">
        <v>4</v>
      </c>
      <c r="C1638">
        <v>4</v>
      </c>
      <c r="D1638">
        <v>3</v>
      </c>
      <c r="E1638">
        <v>6</v>
      </c>
      <c r="F1638">
        <v>1</v>
      </c>
      <c r="G1638">
        <v>1</v>
      </c>
      <c r="H1638">
        <v>2</v>
      </c>
      <c r="I1638">
        <v>3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1</v>
      </c>
      <c r="Q1638">
        <v>1</v>
      </c>
      <c r="R1638">
        <v>0</v>
      </c>
      <c r="S1638">
        <v>0</v>
      </c>
      <c r="T1638">
        <f t="shared" si="234"/>
        <v>1</v>
      </c>
      <c r="U1638">
        <f t="shared" si="235"/>
        <v>0.5</v>
      </c>
      <c r="V1638">
        <f t="shared" si="236"/>
        <v>1</v>
      </c>
      <c r="W1638">
        <f t="shared" si="237"/>
        <v>0.66666666666666663</v>
      </c>
      <c r="X1638">
        <f t="shared" si="238"/>
        <v>-1</v>
      </c>
      <c r="Y1638">
        <f t="shared" si="239"/>
        <v>-1</v>
      </c>
      <c r="Z1638">
        <f t="shared" si="240"/>
        <v>-1</v>
      </c>
      <c r="AA1638">
        <f t="shared" si="241"/>
        <v>1</v>
      </c>
      <c r="AB1638">
        <f t="shared" si="242"/>
        <v>-1</v>
      </c>
    </row>
    <row r="1639" spans="1:28" x14ac:dyDescent="0.25">
      <c r="A1639">
        <v>67178</v>
      </c>
      <c r="B1639">
        <v>3</v>
      </c>
      <c r="C1639">
        <v>5</v>
      </c>
      <c r="D1639">
        <v>1</v>
      </c>
      <c r="E1639">
        <v>4</v>
      </c>
      <c r="F1639">
        <v>0</v>
      </c>
      <c r="G1639">
        <v>1</v>
      </c>
      <c r="H1639">
        <v>1</v>
      </c>
      <c r="I1639">
        <v>1</v>
      </c>
      <c r="J1639">
        <v>1</v>
      </c>
      <c r="K1639">
        <v>2</v>
      </c>
      <c r="L1639">
        <v>0</v>
      </c>
      <c r="M1639">
        <v>2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f t="shared" si="234"/>
        <v>0.6</v>
      </c>
      <c r="U1639">
        <f t="shared" si="235"/>
        <v>0.25</v>
      </c>
      <c r="V1639">
        <f t="shared" si="236"/>
        <v>0</v>
      </c>
      <c r="W1639">
        <f t="shared" si="237"/>
        <v>1</v>
      </c>
      <c r="X1639">
        <f t="shared" si="238"/>
        <v>0.5</v>
      </c>
      <c r="Y1639">
        <f t="shared" si="239"/>
        <v>0</v>
      </c>
      <c r="Z1639">
        <f t="shared" si="240"/>
        <v>-1</v>
      </c>
      <c r="AA1639">
        <f t="shared" si="241"/>
        <v>-1</v>
      </c>
      <c r="AB1639">
        <f t="shared" si="242"/>
        <v>-1</v>
      </c>
    </row>
    <row r="1640" spans="1:28" x14ac:dyDescent="0.25">
      <c r="A1640">
        <v>114280</v>
      </c>
      <c r="B1640">
        <v>4</v>
      </c>
      <c r="C1640">
        <v>5</v>
      </c>
      <c r="D1640">
        <v>2</v>
      </c>
      <c r="E1640">
        <v>3</v>
      </c>
      <c r="F1640">
        <v>0</v>
      </c>
      <c r="G1640">
        <v>0</v>
      </c>
      <c r="H1640">
        <v>1</v>
      </c>
      <c r="I1640">
        <v>2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f t="shared" si="234"/>
        <v>0.8</v>
      </c>
      <c r="U1640">
        <f t="shared" si="235"/>
        <v>0.66666666666666663</v>
      </c>
      <c r="V1640">
        <f t="shared" si="236"/>
        <v>-1</v>
      </c>
      <c r="W1640">
        <f t="shared" si="237"/>
        <v>0.5</v>
      </c>
      <c r="X1640">
        <f t="shared" si="238"/>
        <v>-1</v>
      </c>
      <c r="Y1640">
        <f t="shared" si="239"/>
        <v>-1</v>
      </c>
      <c r="Z1640">
        <f t="shared" si="240"/>
        <v>-1</v>
      </c>
      <c r="AA1640">
        <f t="shared" si="241"/>
        <v>-1</v>
      </c>
      <c r="AB1640">
        <f t="shared" si="242"/>
        <v>-1</v>
      </c>
    </row>
    <row r="1641" spans="1:28" x14ac:dyDescent="0.25">
      <c r="A1641">
        <v>7796</v>
      </c>
      <c r="B1641">
        <v>0</v>
      </c>
      <c r="C1641">
        <v>2</v>
      </c>
      <c r="D1641">
        <v>2</v>
      </c>
      <c r="E1641">
        <v>4</v>
      </c>
      <c r="F1641">
        <v>0</v>
      </c>
      <c r="G1641">
        <v>0</v>
      </c>
      <c r="H1641">
        <v>5</v>
      </c>
      <c r="I1641">
        <v>7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f t="shared" si="234"/>
        <v>0</v>
      </c>
      <c r="U1641">
        <f t="shared" si="235"/>
        <v>0.5</v>
      </c>
      <c r="V1641">
        <f t="shared" si="236"/>
        <v>-1</v>
      </c>
      <c r="W1641">
        <f t="shared" si="237"/>
        <v>0.7142857142857143</v>
      </c>
      <c r="X1641">
        <f t="shared" si="238"/>
        <v>-1</v>
      </c>
      <c r="Y1641">
        <f t="shared" si="239"/>
        <v>-1</v>
      </c>
      <c r="Z1641">
        <f t="shared" si="240"/>
        <v>-1</v>
      </c>
      <c r="AA1641">
        <f t="shared" si="241"/>
        <v>-1</v>
      </c>
      <c r="AB1641">
        <f t="shared" si="242"/>
        <v>-1</v>
      </c>
    </row>
    <row r="1642" spans="1:28" x14ac:dyDescent="0.25">
      <c r="A1642">
        <v>58998</v>
      </c>
      <c r="B1642">
        <v>2</v>
      </c>
      <c r="C1642">
        <v>2</v>
      </c>
      <c r="D1642">
        <v>3</v>
      </c>
      <c r="E1642">
        <v>5</v>
      </c>
      <c r="F1642">
        <v>2</v>
      </c>
      <c r="G1642">
        <v>4</v>
      </c>
      <c r="H1642">
        <v>4</v>
      </c>
      <c r="I1642">
        <v>4</v>
      </c>
      <c r="J1642">
        <v>1</v>
      </c>
      <c r="K1642">
        <v>1</v>
      </c>
      <c r="L1642">
        <v>0</v>
      </c>
      <c r="M1642">
        <v>0</v>
      </c>
      <c r="N1642">
        <v>1</v>
      </c>
      <c r="O1642">
        <v>2</v>
      </c>
      <c r="P1642">
        <v>0</v>
      </c>
      <c r="Q1642">
        <v>0</v>
      </c>
      <c r="R1642">
        <v>0</v>
      </c>
      <c r="S1642">
        <v>0</v>
      </c>
      <c r="T1642">
        <f t="shared" si="234"/>
        <v>1</v>
      </c>
      <c r="U1642">
        <f t="shared" si="235"/>
        <v>0.6</v>
      </c>
      <c r="V1642">
        <f t="shared" si="236"/>
        <v>0.5</v>
      </c>
      <c r="W1642">
        <f t="shared" si="237"/>
        <v>1</v>
      </c>
      <c r="X1642">
        <f t="shared" si="238"/>
        <v>1</v>
      </c>
      <c r="Y1642">
        <f t="shared" si="239"/>
        <v>-1</v>
      </c>
      <c r="Z1642">
        <f t="shared" si="240"/>
        <v>0.5</v>
      </c>
      <c r="AA1642">
        <f t="shared" si="241"/>
        <v>-1</v>
      </c>
      <c r="AB1642">
        <f t="shared" si="242"/>
        <v>-1</v>
      </c>
    </row>
    <row r="1643" spans="1:28" x14ac:dyDescent="0.25">
      <c r="A1643">
        <v>67197</v>
      </c>
      <c r="B1643">
        <v>0</v>
      </c>
      <c r="C1643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0</v>
      </c>
      <c r="T1643">
        <f t="shared" si="234"/>
        <v>0</v>
      </c>
      <c r="U1643">
        <f t="shared" si="235"/>
        <v>-1</v>
      </c>
      <c r="V1643">
        <f t="shared" si="236"/>
        <v>-1</v>
      </c>
      <c r="W1643">
        <f t="shared" si="237"/>
        <v>-1</v>
      </c>
      <c r="X1643">
        <f t="shared" si="238"/>
        <v>-1</v>
      </c>
      <c r="Y1643">
        <f t="shared" si="239"/>
        <v>-1</v>
      </c>
      <c r="Z1643">
        <f t="shared" si="240"/>
        <v>0</v>
      </c>
      <c r="AA1643">
        <f t="shared" si="241"/>
        <v>-1</v>
      </c>
      <c r="AB1643">
        <f t="shared" si="242"/>
        <v>-1</v>
      </c>
    </row>
    <row r="1644" spans="1:28" x14ac:dyDescent="0.25">
      <c r="A1644">
        <v>110219</v>
      </c>
      <c r="B1644">
        <v>1</v>
      </c>
      <c r="C1644">
        <v>1</v>
      </c>
      <c r="D1644">
        <v>0</v>
      </c>
      <c r="E1644">
        <v>1</v>
      </c>
      <c r="F1644">
        <v>0</v>
      </c>
      <c r="G1644">
        <v>0</v>
      </c>
      <c r="H1644">
        <v>1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1</v>
      </c>
      <c r="P1644">
        <v>0</v>
      </c>
      <c r="Q1644">
        <v>0</v>
      </c>
      <c r="R1644">
        <v>0</v>
      </c>
      <c r="S1644">
        <v>0</v>
      </c>
      <c r="T1644">
        <f t="shared" si="234"/>
        <v>1</v>
      </c>
      <c r="U1644">
        <f t="shared" si="235"/>
        <v>0</v>
      </c>
      <c r="V1644">
        <f t="shared" si="236"/>
        <v>-1</v>
      </c>
      <c r="W1644">
        <f t="shared" si="237"/>
        <v>1</v>
      </c>
      <c r="X1644">
        <f t="shared" si="238"/>
        <v>-1</v>
      </c>
      <c r="Y1644">
        <f t="shared" si="239"/>
        <v>-1</v>
      </c>
      <c r="Z1644">
        <f t="shared" si="240"/>
        <v>1</v>
      </c>
      <c r="AA1644">
        <f t="shared" si="241"/>
        <v>-1</v>
      </c>
      <c r="AB1644">
        <f t="shared" si="242"/>
        <v>-1</v>
      </c>
    </row>
    <row r="1645" spans="1:28" x14ac:dyDescent="0.25">
      <c r="A1645">
        <v>36495</v>
      </c>
      <c r="B1645">
        <v>3</v>
      </c>
      <c r="C1645">
        <v>4</v>
      </c>
      <c r="D1645">
        <v>3</v>
      </c>
      <c r="E1645">
        <v>4</v>
      </c>
      <c r="F1645">
        <v>3</v>
      </c>
      <c r="G1645">
        <v>3</v>
      </c>
      <c r="H1645">
        <v>8</v>
      </c>
      <c r="I1645">
        <v>10</v>
      </c>
      <c r="J1645">
        <v>1</v>
      </c>
      <c r="K1645">
        <v>2</v>
      </c>
      <c r="L1645">
        <v>2</v>
      </c>
      <c r="M1645">
        <v>2</v>
      </c>
      <c r="N1645">
        <v>0</v>
      </c>
      <c r="O1645">
        <v>0</v>
      </c>
      <c r="P1645">
        <v>5</v>
      </c>
      <c r="Q1645">
        <v>6</v>
      </c>
      <c r="R1645">
        <v>0</v>
      </c>
      <c r="S1645">
        <v>0</v>
      </c>
      <c r="T1645">
        <f t="shared" si="234"/>
        <v>0.75</v>
      </c>
      <c r="U1645">
        <f t="shared" si="235"/>
        <v>0.75</v>
      </c>
      <c r="V1645">
        <f t="shared" si="236"/>
        <v>1</v>
      </c>
      <c r="W1645">
        <f t="shared" si="237"/>
        <v>0.8</v>
      </c>
      <c r="X1645">
        <f t="shared" si="238"/>
        <v>0.5</v>
      </c>
      <c r="Y1645">
        <f t="shared" si="239"/>
        <v>1</v>
      </c>
      <c r="Z1645">
        <f t="shared" si="240"/>
        <v>-1</v>
      </c>
      <c r="AA1645">
        <f t="shared" si="241"/>
        <v>0.83333333333333337</v>
      </c>
      <c r="AB1645">
        <f t="shared" si="242"/>
        <v>-1</v>
      </c>
    </row>
    <row r="1646" spans="1:28" x14ac:dyDescent="0.25">
      <c r="A1646">
        <v>52880</v>
      </c>
      <c r="B1646">
        <v>4</v>
      </c>
      <c r="C1646">
        <v>4</v>
      </c>
      <c r="D1646">
        <v>2</v>
      </c>
      <c r="E1646">
        <v>4</v>
      </c>
      <c r="F1646">
        <v>0</v>
      </c>
      <c r="G1646">
        <v>0</v>
      </c>
      <c r="H1646">
        <v>2</v>
      </c>
      <c r="I1646">
        <v>2</v>
      </c>
      <c r="J1646">
        <v>0</v>
      </c>
      <c r="K1646">
        <v>0</v>
      </c>
      <c r="L1646">
        <v>1</v>
      </c>
      <c r="M1646">
        <v>1</v>
      </c>
      <c r="N1646">
        <v>1</v>
      </c>
      <c r="O1646">
        <v>1</v>
      </c>
      <c r="P1646">
        <v>0</v>
      </c>
      <c r="Q1646">
        <v>0</v>
      </c>
      <c r="R1646">
        <v>0</v>
      </c>
      <c r="S1646">
        <v>0</v>
      </c>
      <c r="T1646">
        <f t="shared" si="234"/>
        <v>1</v>
      </c>
      <c r="U1646">
        <f t="shared" si="235"/>
        <v>0.5</v>
      </c>
      <c r="V1646">
        <f t="shared" si="236"/>
        <v>-1</v>
      </c>
      <c r="W1646">
        <f t="shared" si="237"/>
        <v>1</v>
      </c>
      <c r="X1646">
        <f t="shared" si="238"/>
        <v>-1</v>
      </c>
      <c r="Y1646">
        <f t="shared" si="239"/>
        <v>1</v>
      </c>
      <c r="Z1646">
        <f t="shared" si="240"/>
        <v>1</v>
      </c>
      <c r="AA1646">
        <f t="shared" si="241"/>
        <v>-1</v>
      </c>
      <c r="AB1646">
        <f t="shared" si="242"/>
        <v>-1</v>
      </c>
    </row>
    <row r="1647" spans="1:28" x14ac:dyDescent="0.25">
      <c r="A1647">
        <v>77477</v>
      </c>
      <c r="B1647">
        <v>3</v>
      </c>
      <c r="C1647">
        <v>6</v>
      </c>
      <c r="D1647">
        <v>1</v>
      </c>
      <c r="E1647">
        <v>2</v>
      </c>
      <c r="F1647">
        <v>0</v>
      </c>
      <c r="G1647">
        <v>0</v>
      </c>
      <c r="H1647">
        <v>2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T1647">
        <f t="shared" si="234"/>
        <v>0.5</v>
      </c>
      <c r="U1647">
        <f t="shared" si="235"/>
        <v>0.5</v>
      </c>
      <c r="V1647">
        <f t="shared" si="236"/>
        <v>-1</v>
      </c>
      <c r="W1647">
        <f t="shared" si="237"/>
        <v>0.66666666666666663</v>
      </c>
      <c r="X1647">
        <f t="shared" si="238"/>
        <v>-1</v>
      </c>
      <c r="Y1647">
        <f t="shared" si="239"/>
        <v>-1</v>
      </c>
      <c r="Z1647">
        <f t="shared" si="240"/>
        <v>0</v>
      </c>
      <c r="AA1647">
        <f t="shared" si="241"/>
        <v>-1</v>
      </c>
      <c r="AB1647">
        <f t="shared" si="242"/>
        <v>-1</v>
      </c>
    </row>
    <row r="1648" spans="1:28" x14ac:dyDescent="0.25">
      <c r="A1648">
        <v>40627</v>
      </c>
      <c r="B1648">
        <v>2</v>
      </c>
      <c r="C1648">
        <v>3</v>
      </c>
      <c r="D1648">
        <v>6</v>
      </c>
      <c r="E1648">
        <v>6</v>
      </c>
      <c r="F1648">
        <v>0</v>
      </c>
      <c r="G1648">
        <v>0</v>
      </c>
      <c r="H1648">
        <v>6</v>
      </c>
      <c r="I1648">
        <v>9</v>
      </c>
      <c r="J1648">
        <v>3</v>
      </c>
      <c r="K1648">
        <v>3</v>
      </c>
      <c r="L1648">
        <v>1</v>
      </c>
      <c r="M1648">
        <v>2</v>
      </c>
      <c r="N1648">
        <v>1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f t="shared" si="234"/>
        <v>0.66666666666666663</v>
      </c>
      <c r="U1648">
        <f t="shared" si="235"/>
        <v>1</v>
      </c>
      <c r="V1648">
        <f t="shared" si="236"/>
        <v>-1</v>
      </c>
      <c r="W1648">
        <f t="shared" si="237"/>
        <v>0.66666666666666663</v>
      </c>
      <c r="X1648">
        <f t="shared" si="238"/>
        <v>1</v>
      </c>
      <c r="Y1648">
        <f t="shared" si="239"/>
        <v>0.5</v>
      </c>
      <c r="Z1648">
        <f t="shared" si="240"/>
        <v>1</v>
      </c>
      <c r="AA1648">
        <f t="shared" si="241"/>
        <v>-1</v>
      </c>
      <c r="AB1648">
        <f t="shared" si="242"/>
        <v>-1</v>
      </c>
    </row>
    <row r="1649" spans="1:28" x14ac:dyDescent="0.25">
      <c r="A1649">
        <v>7861</v>
      </c>
      <c r="B1649">
        <v>0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5</v>
      </c>
      <c r="J1649">
        <v>0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f t="shared" si="234"/>
        <v>0</v>
      </c>
      <c r="U1649">
        <f t="shared" si="235"/>
        <v>-1</v>
      </c>
      <c r="V1649">
        <f t="shared" si="236"/>
        <v>-1</v>
      </c>
      <c r="W1649">
        <f t="shared" si="237"/>
        <v>0.2</v>
      </c>
      <c r="X1649">
        <f t="shared" si="238"/>
        <v>0</v>
      </c>
      <c r="Y1649">
        <f t="shared" si="239"/>
        <v>-1</v>
      </c>
      <c r="Z1649">
        <f t="shared" si="240"/>
        <v>-1</v>
      </c>
      <c r="AA1649">
        <f t="shared" si="241"/>
        <v>-1</v>
      </c>
      <c r="AB1649">
        <f t="shared" si="242"/>
        <v>-1</v>
      </c>
    </row>
    <row r="1650" spans="1:28" x14ac:dyDescent="0.25">
      <c r="A1650">
        <v>30394</v>
      </c>
      <c r="B1650">
        <v>0</v>
      </c>
      <c r="C1650">
        <v>0</v>
      </c>
      <c r="D1650">
        <v>2</v>
      </c>
      <c r="E1650">
        <v>2</v>
      </c>
      <c r="F1650">
        <v>1</v>
      </c>
      <c r="G1650">
        <v>2</v>
      </c>
      <c r="H1650">
        <v>3</v>
      </c>
      <c r="I1650">
        <v>4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1</v>
      </c>
      <c r="R1650">
        <v>0</v>
      </c>
      <c r="S1650">
        <v>0</v>
      </c>
      <c r="T1650">
        <f t="shared" si="234"/>
        <v>-1</v>
      </c>
      <c r="U1650">
        <f t="shared" si="235"/>
        <v>1</v>
      </c>
      <c r="V1650">
        <f t="shared" si="236"/>
        <v>0.5</v>
      </c>
      <c r="W1650">
        <f t="shared" si="237"/>
        <v>0.75</v>
      </c>
      <c r="X1650">
        <f t="shared" si="238"/>
        <v>-1</v>
      </c>
      <c r="Y1650">
        <f t="shared" si="239"/>
        <v>-1</v>
      </c>
      <c r="Z1650">
        <f t="shared" si="240"/>
        <v>-1</v>
      </c>
      <c r="AA1650">
        <f t="shared" si="241"/>
        <v>1</v>
      </c>
      <c r="AB1650">
        <f t="shared" si="242"/>
        <v>-1</v>
      </c>
    </row>
    <row r="1651" spans="1:28" x14ac:dyDescent="0.25">
      <c r="A1651">
        <v>2335</v>
      </c>
      <c r="B1651">
        <v>0</v>
      </c>
      <c r="C1651">
        <v>0</v>
      </c>
      <c r="D1651">
        <v>1</v>
      </c>
      <c r="E1651">
        <v>2</v>
      </c>
      <c r="F1651">
        <v>0</v>
      </c>
      <c r="G1651">
        <v>0</v>
      </c>
      <c r="H1651">
        <v>2</v>
      </c>
      <c r="I1651">
        <v>4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f t="shared" si="234"/>
        <v>-1</v>
      </c>
      <c r="U1651">
        <f t="shared" si="235"/>
        <v>0.5</v>
      </c>
      <c r="V1651">
        <f t="shared" si="236"/>
        <v>-1</v>
      </c>
      <c r="W1651">
        <f t="shared" si="237"/>
        <v>0.5</v>
      </c>
      <c r="X1651">
        <f t="shared" si="238"/>
        <v>-1</v>
      </c>
      <c r="Y1651">
        <f t="shared" si="239"/>
        <v>0</v>
      </c>
      <c r="Z1651">
        <f t="shared" si="240"/>
        <v>-1</v>
      </c>
      <c r="AA1651">
        <f t="shared" si="241"/>
        <v>-1</v>
      </c>
      <c r="AB1651">
        <f t="shared" si="242"/>
        <v>-1</v>
      </c>
    </row>
    <row r="1652" spans="1:28" x14ac:dyDescent="0.25">
      <c r="A1652">
        <v>9921</v>
      </c>
      <c r="B1652">
        <v>1</v>
      </c>
      <c r="C1652">
        <v>2</v>
      </c>
      <c r="D1652">
        <v>5</v>
      </c>
      <c r="E1652">
        <v>6</v>
      </c>
      <c r="F1652">
        <v>0</v>
      </c>
      <c r="G1652">
        <v>0</v>
      </c>
      <c r="H1652">
        <v>5</v>
      </c>
      <c r="I1652">
        <v>8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f t="shared" si="234"/>
        <v>0.5</v>
      </c>
      <c r="U1652">
        <f t="shared" si="235"/>
        <v>0.83333333333333337</v>
      </c>
      <c r="V1652">
        <f t="shared" si="236"/>
        <v>-1</v>
      </c>
      <c r="W1652">
        <f t="shared" si="237"/>
        <v>0.625</v>
      </c>
      <c r="X1652">
        <f t="shared" si="238"/>
        <v>-1</v>
      </c>
      <c r="Y1652">
        <f t="shared" si="239"/>
        <v>-1</v>
      </c>
      <c r="Z1652">
        <f t="shared" si="240"/>
        <v>-1</v>
      </c>
      <c r="AA1652">
        <f t="shared" si="241"/>
        <v>-1</v>
      </c>
      <c r="AB1652">
        <f t="shared" si="242"/>
        <v>-1</v>
      </c>
    </row>
    <row r="1653" spans="1:28" x14ac:dyDescent="0.25">
      <c r="A1653">
        <v>16084</v>
      </c>
      <c r="B1653">
        <v>1</v>
      </c>
      <c r="C1653">
        <v>2</v>
      </c>
      <c r="D1653">
        <v>5</v>
      </c>
      <c r="E1653">
        <v>6</v>
      </c>
      <c r="F1653">
        <v>0</v>
      </c>
      <c r="G1653">
        <v>0</v>
      </c>
      <c r="H1653">
        <v>5</v>
      </c>
      <c r="I1653">
        <v>6</v>
      </c>
      <c r="J1653">
        <v>1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f t="shared" si="234"/>
        <v>0.5</v>
      </c>
      <c r="U1653">
        <f t="shared" si="235"/>
        <v>0.83333333333333337</v>
      </c>
      <c r="V1653">
        <f t="shared" si="236"/>
        <v>-1</v>
      </c>
      <c r="W1653">
        <f t="shared" si="237"/>
        <v>0.83333333333333337</v>
      </c>
      <c r="X1653">
        <f t="shared" si="238"/>
        <v>1</v>
      </c>
      <c r="Y1653">
        <f t="shared" si="239"/>
        <v>-1</v>
      </c>
      <c r="Z1653">
        <f t="shared" si="240"/>
        <v>-1</v>
      </c>
      <c r="AA1653">
        <f t="shared" si="241"/>
        <v>-1</v>
      </c>
      <c r="AB1653">
        <f t="shared" si="242"/>
        <v>-1</v>
      </c>
    </row>
    <row r="1654" spans="1:28" x14ac:dyDescent="0.25">
      <c r="A1654">
        <v>89816</v>
      </c>
      <c r="B1654">
        <v>1</v>
      </c>
      <c r="C1654">
        <v>1</v>
      </c>
      <c r="D1654">
        <v>5</v>
      </c>
      <c r="E1654">
        <v>7</v>
      </c>
      <c r="F1654">
        <v>0</v>
      </c>
      <c r="G1654">
        <v>2</v>
      </c>
      <c r="H1654">
        <v>3</v>
      </c>
      <c r="I1654">
        <v>4</v>
      </c>
      <c r="J1654">
        <v>2</v>
      </c>
      <c r="K1654">
        <v>2</v>
      </c>
      <c r="L1654">
        <v>0</v>
      </c>
      <c r="M1654">
        <v>0</v>
      </c>
      <c r="N1654">
        <v>0</v>
      </c>
      <c r="O1654">
        <v>0</v>
      </c>
      <c r="P1654">
        <v>1</v>
      </c>
      <c r="Q1654">
        <v>1</v>
      </c>
      <c r="R1654">
        <v>0</v>
      </c>
      <c r="S1654">
        <v>0</v>
      </c>
      <c r="T1654">
        <f t="shared" si="234"/>
        <v>1</v>
      </c>
      <c r="U1654">
        <f t="shared" si="235"/>
        <v>0.7142857142857143</v>
      </c>
      <c r="V1654">
        <f t="shared" si="236"/>
        <v>0</v>
      </c>
      <c r="W1654">
        <f t="shared" si="237"/>
        <v>0.75</v>
      </c>
      <c r="X1654">
        <f t="shared" si="238"/>
        <v>1</v>
      </c>
      <c r="Y1654">
        <f t="shared" si="239"/>
        <v>-1</v>
      </c>
      <c r="Z1654">
        <f t="shared" si="240"/>
        <v>-1</v>
      </c>
      <c r="AA1654">
        <f t="shared" si="241"/>
        <v>1</v>
      </c>
      <c r="AB1654">
        <f t="shared" si="242"/>
        <v>-1</v>
      </c>
    </row>
    <row r="1655" spans="1:28" x14ac:dyDescent="0.25">
      <c r="A1655">
        <v>25892</v>
      </c>
      <c r="B1655">
        <v>0</v>
      </c>
      <c r="C1655">
        <v>0</v>
      </c>
      <c r="D1655">
        <v>5</v>
      </c>
      <c r="E1655">
        <v>6</v>
      </c>
      <c r="F1655">
        <v>0</v>
      </c>
      <c r="G1655">
        <v>0</v>
      </c>
      <c r="H1655">
        <v>1</v>
      </c>
      <c r="I1655">
        <v>3</v>
      </c>
      <c r="J1655">
        <v>0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f t="shared" si="234"/>
        <v>-1</v>
      </c>
      <c r="U1655">
        <f t="shared" si="235"/>
        <v>0.83333333333333337</v>
      </c>
      <c r="V1655">
        <f t="shared" si="236"/>
        <v>-1</v>
      </c>
      <c r="W1655">
        <f t="shared" si="237"/>
        <v>0.33333333333333331</v>
      </c>
      <c r="X1655">
        <f t="shared" si="238"/>
        <v>0</v>
      </c>
      <c r="Y1655">
        <f t="shared" si="239"/>
        <v>-1</v>
      </c>
      <c r="Z1655">
        <f t="shared" si="240"/>
        <v>-1</v>
      </c>
      <c r="AA1655">
        <f t="shared" si="241"/>
        <v>-1</v>
      </c>
      <c r="AB1655">
        <f t="shared" si="242"/>
        <v>-1</v>
      </c>
    </row>
    <row r="1656" spans="1:28" x14ac:dyDescent="0.25">
      <c r="A1656">
        <v>48868</v>
      </c>
      <c r="B1656">
        <v>2</v>
      </c>
      <c r="C1656">
        <v>4</v>
      </c>
      <c r="D1656">
        <v>1</v>
      </c>
      <c r="E1656">
        <v>3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1</v>
      </c>
      <c r="N1656">
        <v>1</v>
      </c>
      <c r="O1656">
        <v>1</v>
      </c>
      <c r="P1656">
        <v>0</v>
      </c>
      <c r="Q1656">
        <v>0</v>
      </c>
      <c r="R1656">
        <v>0</v>
      </c>
      <c r="S1656">
        <v>0</v>
      </c>
      <c r="T1656">
        <f t="shared" si="234"/>
        <v>0.5</v>
      </c>
      <c r="U1656">
        <f t="shared" si="235"/>
        <v>0.33333333333333331</v>
      </c>
      <c r="V1656">
        <f t="shared" si="236"/>
        <v>0</v>
      </c>
      <c r="W1656">
        <f t="shared" si="237"/>
        <v>-1</v>
      </c>
      <c r="X1656">
        <f t="shared" si="238"/>
        <v>-1</v>
      </c>
      <c r="Y1656">
        <f t="shared" si="239"/>
        <v>1</v>
      </c>
      <c r="Z1656">
        <f t="shared" si="240"/>
        <v>1</v>
      </c>
      <c r="AA1656">
        <f t="shared" si="241"/>
        <v>-1</v>
      </c>
      <c r="AB1656">
        <f t="shared" si="242"/>
        <v>-1</v>
      </c>
    </row>
    <row r="1657" spans="1:28" x14ac:dyDescent="0.25">
      <c r="A1657">
        <v>7911</v>
      </c>
      <c r="B1657">
        <v>6</v>
      </c>
      <c r="C1657">
        <v>6</v>
      </c>
      <c r="D1657">
        <v>1</v>
      </c>
      <c r="E1657">
        <v>1</v>
      </c>
      <c r="F1657">
        <v>1</v>
      </c>
      <c r="G1657">
        <v>2</v>
      </c>
      <c r="H1657">
        <v>1</v>
      </c>
      <c r="I1657">
        <v>4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f t="shared" si="234"/>
        <v>1</v>
      </c>
      <c r="U1657">
        <f t="shared" si="235"/>
        <v>1</v>
      </c>
      <c r="V1657">
        <f t="shared" si="236"/>
        <v>0.5</v>
      </c>
      <c r="W1657">
        <f t="shared" si="237"/>
        <v>0.25</v>
      </c>
      <c r="X1657">
        <f t="shared" si="238"/>
        <v>-1</v>
      </c>
      <c r="Y1657">
        <f t="shared" si="239"/>
        <v>-1</v>
      </c>
      <c r="Z1657">
        <f t="shared" si="240"/>
        <v>-1</v>
      </c>
      <c r="AA1657">
        <f t="shared" si="241"/>
        <v>-1</v>
      </c>
      <c r="AB1657">
        <f t="shared" si="242"/>
        <v>-1</v>
      </c>
    </row>
    <row r="1658" spans="1:28" x14ac:dyDescent="0.25">
      <c r="A1658">
        <v>9964</v>
      </c>
      <c r="B1658">
        <v>0</v>
      </c>
      <c r="C1658">
        <v>0</v>
      </c>
      <c r="D1658">
        <v>3</v>
      </c>
      <c r="E1658">
        <v>3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1</v>
      </c>
      <c r="M1658">
        <v>1</v>
      </c>
      <c r="N1658">
        <v>0</v>
      </c>
      <c r="O1658">
        <v>0</v>
      </c>
      <c r="P1658">
        <v>1</v>
      </c>
      <c r="Q1658">
        <v>1</v>
      </c>
      <c r="R1658">
        <v>0</v>
      </c>
      <c r="S1658">
        <v>0</v>
      </c>
      <c r="T1658">
        <f t="shared" si="234"/>
        <v>-1</v>
      </c>
      <c r="U1658">
        <f t="shared" si="235"/>
        <v>1</v>
      </c>
      <c r="V1658">
        <f t="shared" si="236"/>
        <v>1</v>
      </c>
      <c r="W1658">
        <f t="shared" si="237"/>
        <v>0</v>
      </c>
      <c r="X1658">
        <f t="shared" si="238"/>
        <v>-1</v>
      </c>
      <c r="Y1658">
        <f t="shared" si="239"/>
        <v>1</v>
      </c>
      <c r="Z1658">
        <f t="shared" si="240"/>
        <v>-1</v>
      </c>
      <c r="AA1658">
        <f t="shared" si="241"/>
        <v>1</v>
      </c>
      <c r="AB1658">
        <f t="shared" si="242"/>
        <v>-1</v>
      </c>
    </row>
    <row r="1659" spans="1:28" x14ac:dyDescent="0.25">
      <c r="A1659">
        <v>23791</v>
      </c>
      <c r="B1659">
        <v>2</v>
      </c>
      <c r="C1659">
        <v>2</v>
      </c>
      <c r="D1659">
        <v>1</v>
      </c>
      <c r="E1659">
        <v>4</v>
      </c>
      <c r="F1659">
        <v>0</v>
      </c>
      <c r="G1659">
        <v>0</v>
      </c>
      <c r="H1659">
        <v>1</v>
      </c>
      <c r="I1659">
        <v>5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f t="shared" si="234"/>
        <v>1</v>
      </c>
      <c r="U1659">
        <f t="shared" si="235"/>
        <v>0.25</v>
      </c>
      <c r="V1659">
        <f t="shared" si="236"/>
        <v>-1</v>
      </c>
      <c r="W1659">
        <f t="shared" si="237"/>
        <v>0.2</v>
      </c>
      <c r="X1659">
        <f t="shared" si="238"/>
        <v>-1</v>
      </c>
      <c r="Y1659">
        <f t="shared" si="239"/>
        <v>-1</v>
      </c>
      <c r="Z1659">
        <f t="shared" si="240"/>
        <v>-1</v>
      </c>
      <c r="AA1659">
        <f t="shared" si="241"/>
        <v>-1</v>
      </c>
      <c r="AB1659">
        <f t="shared" si="242"/>
        <v>-1</v>
      </c>
    </row>
    <row r="1660" spans="1:28" x14ac:dyDescent="0.25">
      <c r="A1660">
        <v>5874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1</v>
      </c>
      <c r="I1660">
        <v>3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f t="shared" si="234"/>
        <v>-1</v>
      </c>
      <c r="U1660">
        <f t="shared" si="235"/>
        <v>-1</v>
      </c>
      <c r="V1660">
        <f t="shared" si="236"/>
        <v>0</v>
      </c>
      <c r="W1660">
        <f t="shared" si="237"/>
        <v>0.33333333333333331</v>
      </c>
      <c r="X1660">
        <f t="shared" si="238"/>
        <v>-1</v>
      </c>
      <c r="Y1660">
        <f t="shared" si="239"/>
        <v>-1</v>
      </c>
      <c r="Z1660">
        <f t="shared" si="240"/>
        <v>-1</v>
      </c>
      <c r="AA1660">
        <f t="shared" si="241"/>
        <v>-1</v>
      </c>
      <c r="AB1660">
        <f t="shared" si="242"/>
        <v>-1</v>
      </c>
    </row>
    <row r="1661" spans="1:28" x14ac:dyDescent="0.25">
      <c r="A1661">
        <v>116467</v>
      </c>
      <c r="B1661">
        <v>1</v>
      </c>
      <c r="C1661">
        <v>2</v>
      </c>
      <c r="D1661">
        <v>1</v>
      </c>
      <c r="E1661">
        <v>1</v>
      </c>
      <c r="F1661">
        <v>0</v>
      </c>
      <c r="G1661">
        <v>0</v>
      </c>
      <c r="H1661">
        <v>1</v>
      </c>
      <c r="I1661">
        <v>2</v>
      </c>
      <c r="J1661">
        <v>0</v>
      </c>
      <c r="K1661">
        <v>0</v>
      </c>
      <c r="L1661">
        <v>2</v>
      </c>
      <c r="M1661">
        <v>3</v>
      </c>
      <c r="N1661">
        <v>1</v>
      </c>
      <c r="O1661">
        <v>2</v>
      </c>
      <c r="P1661">
        <v>0</v>
      </c>
      <c r="Q1661">
        <v>0</v>
      </c>
      <c r="R1661">
        <v>0</v>
      </c>
      <c r="S1661">
        <v>0</v>
      </c>
      <c r="T1661">
        <f t="shared" si="234"/>
        <v>0.5</v>
      </c>
      <c r="U1661">
        <f t="shared" si="235"/>
        <v>1</v>
      </c>
      <c r="V1661">
        <f t="shared" si="236"/>
        <v>-1</v>
      </c>
      <c r="W1661">
        <f t="shared" si="237"/>
        <v>0.5</v>
      </c>
      <c r="X1661">
        <f t="shared" si="238"/>
        <v>-1</v>
      </c>
      <c r="Y1661">
        <f t="shared" si="239"/>
        <v>0.66666666666666663</v>
      </c>
      <c r="Z1661">
        <f t="shared" si="240"/>
        <v>0.5</v>
      </c>
      <c r="AA1661">
        <f t="shared" si="241"/>
        <v>-1</v>
      </c>
      <c r="AB1661">
        <f t="shared" si="242"/>
        <v>-1</v>
      </c>
    </row>
    <row r="1662" spans="1:28" x14ac:dyDescent="0.25">
      <c r="A1662">
        <v>110328</v>
      </c>
      <c r="B1662">
        <v>2</v>
      </c>
      <c r="C1662">
        <v>3</v>
      </c>
      <c r="D1662">
        <v>4</v>
      </c>
      <c r="E1662">
        <v>4</v>
      </c>
      <c r="F1662">
        <v>0</v>
      </c>
      <c r="G1662">
        <v>1</v>
      </c>
      <c r="H1662">
        <v>1</v>
      </c>
      <c r="I1662">
        <v>2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f t="shared" si="234"/>
        <v>0.66666666666666663</v>
      </c>
      <c r="U1662">
        <f t="shared" si="235"/>
        <v>1</v>
      </c>
      <c r="V1662">
        <f t="shared" si="236"/>
        <v>0</v>
      </c>
      <c r="W1662">
        <f t="shared" si="237"/>
        <v>0.5</v>
      </c>
      <c r="X1662">
        <f t="shared" si="238"/>
        <v>0</v>
      </c>
      <c r="Y1662">
        <f t="shared" si="239"/>
        <v>-1</v>
      </c>
      <c r="Z1662">
        <f t="shared" si="240"/>
        <v>-1</v>
      </c>
      <c r="AA1662">
        <f t="shared" si="241"/>
        <v>-1</v>
      </c>
      <c r="AB1662">
        <f t="shared" si="242"/>
        <v>-1</v>
      </c>
    </row>
    <row r="1663" spans="1:28" x14ac:dyDescent="0.25">
      <c r="A1663">
        <v>36603</v>
      </c>
      <c r="B1663">
        <v>0</v>
      </c>
      <c r="C1663">
        <v>1</v>
      </c>
      <c r="D1663">
        <v>0</v>
      </c>
      <c r="E1663">
        <v>2</v>
      </c>
      <c r="F1663">
        <v>0</v>
      </c>
      <c r="G1663">
        <v>0</v>
      </c>
      <c r="H1663">
        <v>0</v>
      </c>
      <c r="I1663">
        <v>2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f t="shared" si="234"/>
        <v>0</v>
      </c>
      <c r="U1663">
        <f t="shared" si="235"/>
        <v>0</v>
      </c>
      <c r="V1663">
        <f t="shared" si="236"/>
        <v>-1</v>
      </c>
      <c r="W1663">
        <f t="shared" si="237"/>
        <v>0</v>
      </c>
      <c r="X1663">
        <f t="shared" si="238"/>
        <v>-1</v>
      </c>
      <c r="Y1663">
        <f t="shared" si="239"/>
        <v>-1</v>
      </c>
      <c r="Z1663">
        <f t="shared" si="240"/>
        <v>-1</v>
      </c>
      <c r="AA1663">
        <f t="shared" si="241"/>
        <v>-1</v>
      </c>
      <c r="AB1663">
        <f t="shared" si="242"/>
        <v>-1</v>
      </c>
    </row>
    <row r="1664" spans="1:28" x14ac:dyDescent="0.25">
      <c r="A1664">
        <v>70613</v>
      </c>
      <c r="B1664">
        <v>5</v>
      </c>
      <c r="C1664">
        <v>8</v>
      </c>
      <c r="D1664">
        <v>0</v>
      </c>
      <c r="E1664">
        <v>1</v>
      </c>
      <c r="F1664">
        <v>1</v>
      </c>
      <c r="G1664">
        <v>1</v>
      </c>
      <c r="H1664">
        <v>1</v>
      </c>
      <c r="I1664">
        <v>3</v>
      </c>
      <c r="J1664">
        <v>0</v>
      </c>
      <c r="K1664">
        <v>0</v>
      </c>
      <c r="L1664">
        <v>0</v>
      </c>
      <c r="M1664">
        <v>0</v>
      </c>
      <c r="N1664">
        <v>2</v>
      </c>
      <c r="O1664">
        <v>2</v>
      </c>
      <c r="P1664">
        <v>0</v>
      </c>
      <c r="Q1664">
        <v>0</v>
      </c>
      <c r="R1664">
        <v>0</v>
      </c>
      <c r="S1664">
        <v>0</v>
      </c>
      <c r="T1664">
        <f t="shared" si="234"/>
        <v>0.625</v>
      </c>
      <c r="U1664">
        <f t="shared" si="235"/>
        <v>0</v>
      </c>
      <c r="V1664">
        <f t="shared" si="236"/>
        <v>1</v>
      </c>
      <c r="W1664">
        <f t="shared" si="237"/>
        <v>0.33333333333333331</v>
      </c>
      <c r="X1664">
        <f t="shared" si="238"/>
        <v>-1</v>
      </c>
      <c r="Y1664">
        <f t="shared" si="239"/>
        <v>-1</v>
      </c>
      <c r="Z1664">
        <f t="shared" si="240"/>
        <v>1</v>
      </c>
      <c r="AA1664">
        <f t="shared" si="241"/>
        <v>-1</v>
      </c>
      <c r="AB1664">
        <f t="shared" si="242"/>
        <v>-1</v>
      </c>
    </row>
    <row r="1665" spans="1:28" x14ac:dyDescent="0.25">
      <c r="A1665">
        <v>93953</v>
      </c>
      <c r="B1665">
        <v>6</v>
      </c>
      <c r="C1665">
        <v>7</v>
      </c>
      <c r="D1665">
        <v>5</v>
      </c>
      <c r="E1665">
        <v>6</v>
      </c>
      <c r="F1665">
        <v>1</v>
      </c>
      <c r="G1665">
        <v>2</v>
      </c>
      <c r="H1665">
        <v>3</v>
      </c>
      <c r="I1665">
        <v>3</v>
      </c>
      <c r="J1665">
        <v>1</v>
      </c>
      <c r="K1665">
        <v>1</v>
      </c>
      <c r="L1665">
        <v>2</v>
      </c>
      <c r="M1665">
        <v>3</v>
      </c>
      <c r="N1665">
        <v>3</v>
      </c>
      <c r="O1665">
        <v>4</v>
      </c>
      <c r="P1665">
        <v>1</v>
      </c>
      <c r="Q1665">
        <v>1</v>
      </c>
      <c r="R1665">
        <v>0</v>
      </c>
      <c r="S1665">
        <v>0</v>
      </c>
      <c r="T1665">
        <f t="shared" si="234"/>
        <v>0.8571428571428571</v>
      </c>
      <c r="U1665">
        <f t="shared" si="235"/>
        <v>0.83333333333333337</v>
      </c>
      <c r="V1665">
        <f t="shared" si="236"/>
        <v>0.5</v>
      </c>
      <c r="W1665">
        <f t="shared" si="237"/>
        <v>1</v>
      </c>
      <c r="X1665">
        <f t="shared" si="238"/>
        <v>1</v>
      </c>
      <c r="Y1665">
        <f t="shared" si="239"/>
        <v>0.66666666666666663</v>
      </c>
      <c r="Z1665">
        <f t="shared" si="240"/>
        <v>0.75</v>
      </c>
      <c r="AA1665">
        <f t="shared" si="241"/>
        <v>1</v>
      </c>
      <c r="AB1665">
        <f t="shared" si="242"/>
        <v>-1</v>
      </c>
    </row>
    <row r="1666" spans="1:28" x14ac:dyDescent="0.25">
      <c r="A1666">
        <v>22277</v>
      </c>
      <c r="B1666">
        <v>0</v>
      </c>
      <c r="C1666">
        <v>3</v>
      </c>
      <c r="D1666">
        <v>0</v>
      </c>
      <c r="E1666">
        <v>1</v>
      </c>
      <c r="F1666">
        <v>0</v>
      </c>
      <c r="G1666">
        <v>0</v>
      </c>
      <c r="H1666">
        <v>3</v>
      </c>
      <c r="I1666">
        <v>3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f t="shared" si="234"/>
        <v>0</v>
      </c>
      <c r="U1666">
        <f t="shared" si="235"/>
        <v>0</v>
      </c>
      <c r="V1666">
        <f t="shared" si="236"/>
        <v>-1</v>
      </c>
      <c r="W1666">
        <f t="shared" si="237"/>
        <v>1</v>
      </c>
      <c r="X1666">
        <f t="shared" si="238"/>
        <v>-1</v>
      </c>
      <c r="Y1666">
        <f t="shared" si="239"/>
        <v>-1</v>
      </c>
      <c r="Z1666">
        <f t="shared" si="240"/>
        <v>-1</v>
      </c>
      <c r="AA1666">
        <f t="shared" si="241"/>
        <v>-1</v>
      </c>
      <c r="AB1666">
        <f t="shared" si="242"/>
        <v>-1</v>
      </c>
    </row>
    <row r="1667" spans="1:28" x14ac:dyDescent="0.25">
      <c r="A1667">
        <v>73483</v>
      </c>
      <c r="B1667">
        <v>4</v>
      </c>
      <c r="C1667">
        <v>7</v>
      </c>
      <c r="D1667">
        <v>1</v>
      </c>
      <c r="E1667">
        <v>2</v>
      </c>
      <c r="F1667">
        <v>1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v>1</v>
      </c>
      <c r="N1667">
        <v>4</v>
      </c>
      <c r="O1667">
        <v>4</v>
      </c>
      <c r="P1667">
        <v>0</v>
      </c>
      <c r="Q1667">
        <v>0</v>
      </c>
      <c r="R1667">
        <v>0</v>
      </c>
      <c r="S1667">
        <v>0</v>
      </c>
      <c r="T1667">
        <f t="shared" si="234"/>
        <v>0.5714285714285714</v>
      </c>
      <c r="U1667">
        <f t="shared" si="235"/>
        <v>0.5</v>
      </c>
      <c r="V1667">
        <f t="shared" si="236"/>
        <v>1</v>
      </c>
      <c r="W1667">
        <f t="shared" si="237"/>
        <v>-1</v>
      </c>
      <c r="X1667">
        <f t="shared" si="238"/>
        <v>-1</v>
      </c>
      <c r="Y1667">
        <f t="shared" si="239"/>
        <v>1</v>
      </c>
      <c r="Z1667">
        <f t="shared" si="240"/>
        <v>1</v>
      </c>
      <c r="AA1667">
        <f t="shared" si="241"/>
        <v>-1</v>
      </c>
      <c r="AB1667">
        <f t="shared" si="242"/>
        <v>-1</v>
      </c>
    </row>
    <row r="1668" spans="1:28" x14ac:dyDescent="0.25">
      <c r="A1668">
        <v>90754</v>
      </c>
      <c r="B1668">
        <v>2</v>
      </c>
      <c r="C1668">
        <v>4</v>
      </c>
      <c r="D1668">
        <v>2</v>
      </c>
      <c r="E1668">
        <v>3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f t="shared" si="234"/>
        <v>0.5</v>
      </c>
      <c r="U1668">
        <f t="shared" si="235"/>
        <v>0.66666666666666663</v>
      </c>
      <c r="V1668">
        <f t="shared" si="236"/>
        <v>-1</v>
      </c>
      <c r="W1668">
        <f t="shared" si="237"/>
        <v>0</v>
      </c>
      <c r="X1668">
        <f t="shared" si="238"/>
        <v>0</v>
      </c>
      <c r="Y1668">
        <f t="shared" si="239"/>
        <v>-1</v>
      </c>
      <c r="Z1668">
        <f t="shared" si="240"/>
        <v>-1</v>
      </c>
      <c r="AA1668">
        <f t="shared" si="241"/>
        <v>-1</v>
      </c>
      <c r="AB1668">
        <f t="shared" si="242"/>
        <v>-1</v>
      </c>
    </row>
    <row r="1669" spans="1:28" x14ac:dyDescent="0.25">
      <c r="A1669">
        <v>104207</v>
      </c>
      <c r="B1669">
        <v>3</v>
      </c>
      <c r="C1669">
        <v>4</v>
      </c>
      <c r="D1669">
        <v>1</v>
      </c>
      <c r="E1669">
        <v>1</v>
      </c>
      <c r="F1669">
        <v>0</v>
      </c>
      <c r="G1669">
        <v>0</v>
      </c>
      <c r="H1669">
        <v>1</v>
      </c>
      <c r="I1669">
        <v>1</v>
      </c>
      <c r="J1669">
        <v>0</v>
      </c>
      <c r="K1669">
        <v>0</v>
      </c>
      <c r="L1669">
        <v>1</v>
      </c>
      <c r="M1669">
        <v>1</v>
      </c>
      <c r="N1669">
        <v>1</v>
      </c>
      <c r="O1669">
        <v>1</v>
      </c>
      <c r="P1669">
        <v>0</v>
      </c>
      <c r="Q1669">
        <v>0</v>
      </c>
      <c r="R1669">
        <v>1</v>
      </c>
      <c r="S1669">
        <v>1</v>
      </c>
      <c r="T1669">
        <f t="shared" si="234"/>
        <v>0.75</v>
      </c>
      <c r="U1669">
        <f t="shared" si="235"/>
        <v>1</v>
      </c>
      <c r="V1669">
        <f t="shared" si="236"/>
        <v>-1</v>
      </c>
      <c r="W1669">
        <f t="shared" si="237"/>
        <v>1</v>
      </c>
      <c r="X1669">
        <f t="shared" si="238"/>
        <v>-1</v>
      </c>
      <c r="Y1669">
        <f t="shared" si="239"/>
        <v>1</v>
      </c>
      <c r="Z1669">
        <f t="shared" si="240"/>
        <v>1</v>
      </c>
      <c r="AA1669">
        <f t="shared" si="241"/>
        <v>-1</v>
      </c>
      <c r="AB1669">
        <f t="shared" si="242"/>
        <v>1</v>
      </c>
    </row>
    <row r="1670" spans="1:28" x14ac:dyDescent="0.25">
      <c r="A1670">
        <v>9176</v>
      </c>
      <c r="B1670">
        <v>2</v>
      </c>
      <c r="C1670">
        <v>4</v>
      </c>
      <c r="D1670">
        <v>1</v>
      </c>
      <c r="E1670">
        <v>1</v>
      </c>
      <c r="F1670">
        <v>0</v>
      </c>
      <c r="G1670">
        <v>0</v>
      </c>
      <c r="H1670">
        <v>1</v>
      </c>
      <c r="I1670">
        <v>2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f t="shared" si="234"/>
        <v>0.5</v>
      </c>
      <c r="U1670">
        <f t="shared" si="235"/>
        <v>1</v>
      </c>
      <c r="V1670">
        <f t="shared" si="236"/>
        <v>-1</v>
      </c>
      <c r="W1670">
        <f t="shared" si="237"/>
        <v>0.5</v>
      </c>
      <c r="X1670">
        <f t="shared" si="238"/>
        <v>-1</v>
      </c>
      <c r="Y1670">
        <f t="shared" si="239"/>
        <v>-1</v>
      </c>
      <c r="Z1670">
        <f t="shared" si="240"/>
        <v>-1</v>
      </c>
      <c r="AA1670">
        <f t="shared" si="241"/>
        <v>-1</v>
      </c>
      <c r="AB1670">
        <f t="shared" si="242"/>
        <v>-1</v>
      </c>
    </row>
    <row r="1671" spans="1:28" x14ac:dyDescent="0.25">
      <c r="A1671">
        <v>50965</v>
      </c>
      <c r="B1671">
        <v>4</v>
      </c>
      <c r="C1671">
        <v>6</v>
      </c>
      <c r="D1671">
        <v>3</v>
      </c>
      <c r="E1671">
        <v>4</v>
      </c>
      <c r="F1671">
        <v>0</v>
      </c>
      <c r="G1671">
        <v>0</v>
      </c>
      <c r="H1671">
        <v>3</v>
      </c>
      <c r="I1671">
        <v>6</v>
      </c>
      <c r="J1671">
        <v>0</v>
      </c>
      <c r="K1671">
        <v>0</v>
      </c>
      <c r="L1671">
        <v>1</v>
      </c>
      <c r="M1671">
        <v>1</v>
      </c>
      <c r="N1671">
        <v>1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f t="shared" si="234"/>
        <v>0.66666666666666663</v>
      </c>
      <c r="U1671">
        <f t="shared" si="235"/>
        <v>0.75</v>
      </c>
      <c r="V1671">
        <f t="shared" si="236"/>
        <v>-1</v>
      </c>
      <c r="W1671">
        <f t="shared" si="237"/>
        <v>0.5</v>
      </c>
      <c r="X1671">
        <f t="shared" si="238"/>
        <v>-1</v>
      </c>
      <c r="Y1671">
        <f t="shared" si="239"/>
        <v>1</v>
      </c>
      <c r="Z1671">
        <f t="shared" si="240"/>
        <v>1</v>
      </c>
      <c r="AA1671">
        <f t="shared" si="241"/>
        <v>-1</v>
      </c>
      <c r="AB1671">
        <f t="shared" si="242"/>
        <v>-1</v>
      </c>
    </row>
    <row r="1672" spans="1:28" x14ac:dyDescent="0.25">
      <c r="A1672">
        <v>34584</v>
      </c>
      <c r="B1672">
        <v>3</v>
      </c>
      <c r="C1672">
        <v>3</v>
      </c>
      <c r="D1672">
        <v>3</v>
      </c>
      <c r="E1672">
        <v>3</v>
      </c>
      <c r="F1672">
        <v>0</v>
      </c>
      <c r="G1672">
        <v>0</v>
      </c>
      <c r="H1672">
        <v>3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2</v>
      </c>
      <c r="O1672">
        <v>2</v>
      </c>
      <c r="P1672">
        <v>0</v>
      </c>
      <c r="Q1672">
        <v>0</v>
      </c>
      <c r="R1672">
        <v>0</v>
      </c>
      <c r="S1672">
        <v>0</v>
      </c>
      <c r="T1672">
        <f t="shared" si="234"/>
        <v>1</v>
      </c>
      <c r="U1672">
        <f t="shared" si="235"/>
        <v>1</v>
      </c>
      <c r="V1672">
        <f t="shared" si="236"/>
        <v>-1</v>
      </c>
      <c r="W1672">
        <f t="shared" si="237"/>
        <v>0.75</v>
      </c>
      <c r="X1672">
        <f t="shared" si="238"/>
        <v>-1</v>
      </c>
      <c r="Y1672">
        <f t="shared" si="239"/>
        <v>-1</v>
      </c>
      <c r="Z1672">
        <f t="shared" si="240"/>
        <v>1</v>
      </c>
      <c r="AA1672">
        <f t="shared" si="241"/>
        <v>-1</v>
      </c>
      <c r="AB1672">
        <f t="shared" si="242"/>
        <v>-1</v>
      </c>
    </row>
    <row r="1673" spans="1:28" x14ac:dyDescent="0.25">
      <c r="A1673">
        <v>103047</v>
      </c>
      <c r="B1673">
        <v>4</v>
      </c>
      <c r="C1673">
        <v>4</v>
      </c>
      <c r="D1673">
        <v>1</v>
      </c>
      <c r="E1673">
        <v>1</v>
      </c>
      <c r="F1673">
        <v>1</v>
      </c>
      <c r="G1673">
        <v>2</v>
      </c>
      <c r="H1673">
        <v>1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2</v>
      </c>
      <c r="P1673">
        <v>0</v>
      </c>
      <c r="Q1673">
        <v>0</v>
      </c>
      <c r="R1673">
        <v>0</v>
      </c>
      <c r="S1673">
        <v>0</v>
      </c>
      <c r="T1673">
        <f t="shared" ref="T1673:T1736" si="243">IF(C1673=0,-1,B1673/C1673)</f>
        <v>1</v>
      </c>
      <c r="U1673">
        <f t="shared" ref="U1673:U1736" si="244">IF(E1673=0,-1,D1673/E1673)</f>
        <v>1</v>
      </c>
      <c r="V1673">
        <f t="shared" ref="V1673:V1736" si="245">IF(G1673=0,-1,F1673/G1673)</f>
        <v>0.5</v>
      </c>
      <c r="W1673">
        <f t="shared" ref="W1673:W1736" si="246">IF(I1673=0,-1,H1673/I1673)</f>
        <v>1</v>
      </c>
      <c r="X1673">
        <f t="shared" ref="X1673:X1736" si="247">IF(K1673=0,-1,J1673/K1673)</f>
        <v>-1</v>
      </c>
      <c r="Y1673">
        <f t="shared" ref="Y1673:Y1736" si="248">IF(M1673=0,-1,L1673/M1673)</f>
        <v>-1</v>
      </c>
      <c r="Z1673">
        <f t="shared" ref="Z1673:Z1736" si="249">IF(O1673=0,-1,N1673/O1673)</f>
        <v>0.5</v>
      </c>
      <c r="AA1673">
        <f t="shared" ref="AA1673:AA1736" si="250">IF(Q1673=0,-1,P1673/Q1673)</f>
        <v>-1</v>
      </c>
      <c r="AB1673">
        <f t="shared" ref="AB1673:AB1736" si="251">IF(S1673=0,-1,R1673/S1673)</f>
        <v>-1</v>
      </c>
    </row>
    <row r="1674" spans="1:28" x14ac:dyDescent="0.25">
      <c r="A1674">
        <v>81708</v>
      </c>
      <c r="B1674">
        <v>17</v>
      </c>
      <c r="C1674">
        <v>17</v>
      </c>
      <c r="D1674">
        <v>4</v>
      </c>
      <c r="E1674">
        <v>5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f t="shared" si="243"/>
        <v>1</v>
      </c>
      <c r="U1674">
        <f t="shared" si="244"/>
        <v>0.8</v>
      </c>
      <c r="V1674">
        <f t="shared" si="245"/>
        <v>-1</v>
      </c>
      <c r="W1674">
        <f t="shared" si="246"/>
        <v>1</v>
      </c>
      <c r="X1674">
        <f t="shared" si="247"/>
        <v>-1</v>
      </c>
      <c r="Y1674">
        <f t="shared" si="248"/>
        <v>-1</v>
      </c>
      <c r="Z1674">
        <f t="shared" si="249"/>
        <v>-1</v>
      </c>
      <c r="AA1674">
        <f t="shared" si="250"/>
        <v>-1</v>
      </c>
      <c r="AB1674">
        <f t="shared" si="251"/>
        <v>-1</v>
      </c>
    </row>
    <row r="1675" spans="1:28" x14ac:dyDescent="0.25">
      <c r="A1675">
        <v>26416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2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f t="shared" si="243"/>
        <v>-1</v>
      </c>
      <c r="U1675">
        <f t="shared" si="244"/>
        <v>0</v>
      </c>
      <c r="V1675">
        <f t="shared" si="245"/>
        <v>-1</v>
      </c>
      <c r="W1675">
        <f t="shared" si="246"/>
        <v>0</v>
      </c>
      <c r="X1675">
        <f t="shared" si="247"/>
        <v>-1</v>
      </c>
      <c r="Y1675">
        <f t="shared" si="248"/>
        <v>-1</v>
      </c>
      <c r="Z1675">
        <f t="shared" si="249"/>
        <v>-1</v>
      </c>
      <c r="AA1675">
        <f t="shared" si="250"/>
        <v>-1</v>
      </c>
      <c r="AB1675">
        <f t="shared" si="251"/>
        <v>-1</v>
      </c>
    </row>
    <row r="1676" spans="1:28" x14ac:dyDescent="0.25">
      <c r="A1676">
        <v>108337</v>
      </c>
      <c r="B1676">
        <v>1</v>
      </c>
      <c r="C1676">
        <v>1</v>
      </c>
      <c r="D1676">
        <v>1</v>
      </c>
      <c r="E1676">
        <v>2</v>
      </c>
      <c r="F1676">
        <v>0</v>
      </c>
      <c r="G1676">
        <v>0</v>
      </c>
      <c r="H1676">
        <v>2</v>
      </c>
      <c r="I1676">
        <v>2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f t="shared" si="243"/>
        <v>1</v>
      </c>
      <c r="U1676">
        <f t="shared" si="244"/>
        <v>0.5</v>
      </c>
      <c r="V1676">
        <f t="shared" si="245"/>
        <v>-1</v>
      </c>
      <c r="W1676">
        <f t="shared" si="246"/>
        <v>1</v>
      </c>
      <c r="X1676">
        <f t="shared" si="247"/>
        <v>-1</v>
      </c>
      <c r="Y1676">
        <f t="shared" si="248"/>
        <v>-1</v>
      </c>
      <c r="Z1676">
        <f t="shared" si="249"/>
        <v>-1</v>
      </c>
      <c r="AA1676">
        <f t="shared" si="250"/>
        <v>-1</v>
      </c>
      <c r="AB1676">
        <f t="shared" si="251"/>
        <v>-1</v>
      </c>
    </row>
    <row r="1677" spans="1:28" x14ac:dyDescent="0.25">
      <c r="A1677">
        <v>7986</v>
      </c>
      <c r="B1677">
        <v>0</v>
      </c>
      <c r="C1677">
        <v>0</v>
      </c>
      <c r="D1677">
        <v>2</v>
      </c>
      <c r="E1677">
        <v>3</v>
      </c>
      <c r="F1677">
        <v>0</v>
      </c>
      <c r="G1677">
        <v>0</v>
      </c>
      <c r="H1677">
        <v>2</v>
      </c>
      <c r="I1677">
        <v>7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f t="shared" si="243"/>
        <v>-1</v>
      </c>
      <c r="U1677">
        <f t="shared" si="244"/>
        <v>0.66666666666666663</v>
      </c>
      <c r="V1677">
        <f t="shared" si="245"/>
        <v>-1</v>
      </c>
      <c r="W1677">
        <f t="shared" si="246"/>
        <v>0.2857142857142857</v>
      </c>
      <c r="X1677">
        <f t="shared" si="247"/>
        <v>-1</v>
      </c>
      <c r="Y1677">
        <f t="shared" si="248"/>
        <v>-1</v>
      </c>
      <c r="Z1677">
        <f t="shared" si="249"/>
        <v>-1</v>
      </c>
      <c r="AA1677">
        <f t="shared" si="250"/>
        <v>-1</v>
      </c>
      <c r="AB1677">
        <f t="shared" si="251"/>
        <v>-1</v>
      </c>
    </row>
    <row r="1678" spans="1:28" x14ac:dyDescent="0.25">
      <c r="A1678">
        <v>112437</v>
      </c>
      <c r="B1678">
        <v>3</v>
      </c>
      <c r="C1678">
        <v>4</v>
      </c>
      <c r="D1678">
        <v>1</v>
      </c>
      <c r="E1678">
        <v>2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f t="shared" si="243"/>
        <v>0.75</v>
      </c>
      <c r="U1678">
        <f t="shared" si="244"/>
        <v>0.5</v>
      </c>
      <c r="V1678">
        <f t="shared" si="245"/>
        <v>-1</v>
      </c>
      <c r="W1678">
        <f t="shared" si="246"/>
        <v>0</v>
      </c>
      <c r="X1678">
        <f t="shared" si="247"/>
        <v>-1</v>
      </c>
      <c r="Y1678">
        <f t="shared" si="248"/>
        <v>-1</v>
      </c>
      <c r="Z1678">
        <f t="shared" si="249"/>
        <v>-1</v>
      </c>
      <c r="AA1678">
        <f t="shared" si="250"/>
        <v>-1</v>
      </c>
      <c r="AB1678">
        <f t="shared" si="251"/>
        <v>-1</v>
      </c>
    </row>
    <row r="1679" spans="1:28" x14ac:dyDescent="0.25">
      <c r="A1679">
        <v>44854</v>
      </c>
      <c r="B1679">
        <v>4</v>
      </c>
      <c r="C1679">
        <v>6</v>
      </c>
      <c r="D1679">
        <v>0</v>
      </c>
      <c r="E1679">
        <v>3</v>
      </c>
      <c r="F1679">
        <v>2</v>
      </c>
      <c r="G1679">
        <v>2</v>
      </c>
      <c r="H1679">
        <v>1</v>
      </c>
      <c r="I1679">
        <v>1</v>
      </c>
      <c r="J1679">
        <v>0</v>
      </c>
      <c r="K1679">
        <v>0</v>
      </c>
      <c r="L1679">
        <v>0</v>
      </c>
      <c r="M1679">
        <v>1</v>
      </c>
      <c r="N1679">
        <v>2</v>
      </c>
      <c r="O1679">
        <v>2</v>
      </c>
      <c r="P1679">
        <v>0</v>
      </c>
      <c r="Q1679">
        <v>0</v>
      </c>
      <c r="R1679">
        <v>0</v>
      </c>
      <c r="S1679">
        <v>0</v>
      </c>
      <c r="T1679">
        <f t="shared" si="243"/>
        <v>0.66666666666666663</v>
      </c>
      <c r="U1679">
        <f t="shared" si="244"/>
        <v>0</v>
      </c>
      <c r="V1679">
        <f t="shared" si="245"/>
        <v>1</v>
      </c>
      <c r="W1679">
        <f t="shared" si="246"/>
        <v>1</v>
      </c>
      <c r="X1679">
        <f t="shared" si="247"/>
        <v>-1</v>
      </c>
      <c r="Y1679">
        <f t="shared" si="248"/>
        <v>0</v>
      </c>
      <c r="Z1679">
        <f t="shared" si="249"/>
        <v>1</v>
      </c>
      <c r="AA1679">
        <f t="shared" si="250"/>
        <v>-1</v>
      </c>
      <c r="AB1679">
        <f t="shared" si="251"/>
        <v>-1</v>
      </c>
    </row>
    <row r="1680" spans="1:28" x14ac:dyDescent="0.25">
      <c r="A1680">
        <v>118583</v>
      </c>
      <c r="B1680">
        <v>2</v>
      </c>
      <c r="C1680">
        <v>2</v>
      </c>
      <c r="D1680">
        <v>3</v>
      </c>
      <c r="E1680">
        <v>4</v>
      </c>
      <c r="F1680">
        <v>2</v>
      </c>
      <c r="G1680">
        <v>2</v>
      </c>
      <c r="H1680">
        <v>2</v>
      </c>
      <c r="I1680">
        <v>3</v>
      </c>
      <c r="J1680">
        <v>0</v>
      </c>
      <c r="K1680">
        <v>0</v>
      </c>
      <c r="L1680">
        <v>0</v>
      </c>
      <c r="M1680">
        <v>0</v>
      </c>
      <c r="N1680">
        <v>2</v>
      </c>
      <c r="O1680">
        <v>2</v>
      </c>
      <c r="P1680">
        <v>1</v>
      </c>
      <c r="Q1680">
        <v>1</v>
      </c>
      <c r="R1680">
        <v>0</v>
      </c>
      <c r="S1680">
        <v>0</v>
      </c>
      <c r="T1680">
        <f t="shared" si="243"/>
        <v>1</v>
      </c>
      <c r="U1680">
        <f t="shared" si="244"/>
        <v>0.75</v>
      </c>
      <c r="V1680">
        <f t="shared" si="245"/>
        <v>1</v>
      </c>
      <c r="W1680">
        <f t="shared" si="246"/>
        <v>0.66666666666666663</v>
      </c>
      <c r="X1680">
        <f t="shared" si="247"/>
        <v>-1</v>
      </c>
      <c r="Y1680">
        <f t="shared" si="248"/>
        <v>-1</v>
      </c>
      <c r="Z1680">
        <f t="shared" si="249"/>
        <v>1</v>
      </c>
      <c r="AA1680">
        <f t="shared" si="250"/>
        <v>1</v>
      </c>
      <c r="AB1680">
        <f t="shared" si="251"/>
        <v>-1</v>
      </c>
    </row>
    <row r="1681" spans="1:28" x14ac:dyDescent="0.25">
      <c r="A1681">
        <v>44875</v>
      </c>
      <c r="B1681">
        <v>1</v>
      </c>
      <c r="C1681">
        <v>2</v>
      </c>
      <c r="D1681">
        <v>0</v>
      </c>
      <c r="E1681">
        <v>2</v>
      </c>
      <c r="F1681">
        <v>0</v>
      </c>
      <c r="G1681">
        <v>0</v>
      </c>
      <c r="H1681">
        <v>2</v>
      </c>
      <c r="I1681">
        <v>3</v>
      </c>
      <c r="J1681">
        <v>0</v>
      </c>
      <c r="K1681">
        <v>0</v>
      </c>
      <c r="L1681">
        <v>2</v>
      </c>
      <c r="M1681">
        <v>2</v>
      </c>
      <c r="N1681">
        <v>1</v>
      </c>
      <c r="O1681">
        <v>2</v>
      </c>
      <c r="P1681">
        <v>0</v>
      </c>
      <c r="Q1681">
        <v>1</v>
      </c>
      <c r="R1681">
        <v>0</v>
      </c>
      <c r="S1681">
        <v>0</v>
      </c>
      <c r="T1681">
        <f t="shared" si="243"/>
        <v>0.5</v>
      </c>
      <c r="U1681">
        <f t="shared" si="244"/>
        <v>0</v>
      </c>
      <c r="V1681">
        <f t="shared" si="245"/>
        <v>-1</v>
      </c>
      <c r="W1681">
        <f t="shared" si="246"/>
        <v>0.66666666666666663</v>
      </c>
      <c r="X1681">
        <f t="shared" si="247"/>
        <v>-1</v>
      </c>
      <c r="Y1681">
        <f t="shared" si="248"/>
        <v>1</v>
      </c>
      <c r="Z1681">
        <f t="shared" si="249"/>
        <v>0.5</v>
      </c>
      <c r="AA1681">
        <f t="shared" si="250"/>
        <v>0</v>
      </c>
      <c r="AB1681">
        <f t="shared" si="251"/>
        <v>-1</v>
      </c>
    </row>
    <row r="1682" spans="1:28" x14ac:dyDescent="0.25">
      <c r="A1682">
        <v>5964</v>
      </c>
      <c r="B1682">
        <v>0</v>
      </c>
      <c r="C1682">
        <v>0</v>
      </c>
      <c r="D1682">
        <v>1</v>
      </c>
      <c r="E1682">
        <v>1</v>
      </c>
      <c r="F1682">
        <v>0</v>
      </c>
      <c r="G1682">
        <v>0</v>
      </c>
      <c r="H1682">
        <v>2</v>
      </c>
      <c r="I1682">
        <v>4</v>
      </c>
      <c r="J1682">
        <v>0</v>
      </c>
      <c r="K1682">
        <v>1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f t="shared" si="243"/>
        <v>-1</v>
      </c>
      <c r="U1682">
        <f t="shared" si="244"/>
        <v>1</v>
      </c>
      <c r="V1682">
        <f t="shared" si="245"/>
        <v>-1</v>
      </c>
      <c r="W1682">
        <f t="shared" si="246"/>
        <v>0.5</v>
      </c>
      <c r="X1682">
        <f t="shared" si="247"/>
        <v>0</v>
      </c>
      <c r="Y1682">
        <f t="shared" si="248"/>
        <v>0</v>
      </c>
      <c r="Z1682">
        <f t="shared" si="249"/>
        <v>-1</v>
      </c>
      <c r="AA1682">
        <f t="shared" si="250"/>
        <v>-1</v>
      </c>
      <c r="AB1682">
        <f t="shared" si="251"/>
        <v>-1</v>
      </c>
    </row>
    <row r="1683" spans="1:28" x14ac:dyDescent="0.25">
      <c r="A1683">
        <v>71505</v>
      </c>
      <c r="B1683">
        <v>1</v>
      </c>
      <c r="C1683">
        <v>2</v>
      </c>
      <c r="D1683">
        <v>2</v>
      </c>
      <c r="E1683">
        <v>3</v>
      </c>
      <c r="F1683">
        <v>1</v>
      </c>
      <c r="G1683">
        <v>1</v>
      </c>
      <c r="H1683">
        <v>3</v>
      </c>
      <c r="I1683">
        <v>3</v>
      </c>
      <c r="J1683">
        <v>1</v>
      </c>
      <c r="K1683">
        <v>3</v>
      </c>
      <c r="L1683">
        <v>1</v>
      </c>
      <c r="M1683">
        <v>1</v>
      </c>
      <c r="N1683">
        <v>1</v>
      </c>
      <c r="O1683">
        <v>2</v>
      </c>
      <c r="P1683">
        <v>1</v>
      </c>
      <c r="Q1683">
        <v>2</v>
      </c>
      <c r="R1683">
        <v>0</v>
      </c>
      <c r="S1683">
        <v>0</v>
      </c>
      <c r="T1683">
        <f t="shared" si="243"/>
        <v>0.5</v>
      </c>
      <c r="U1683">
        <f t="shared" si="244"/>
        <v>0.66666666666666663</v>
      </c>
      <c r="V1683">
        <f t="shared" si="245"/>
        <v>1</v>
      </c>
      <c r="W1683">
        <f t="shared" si="246"/>
        <v>1</v>
      </c>
      <c r="X1683">
        <f t="shared" si="247"/>
        <v>0.33333333333333331</v>
      </c>
      <c r="Y1683">
        <f t="shared" si="248"/>
        <v>1</v>
      </c>
      <c r="Z1683">
        <f t="shared" si="249"/>
        <v>0.5</v>
      </c>
      <c r="AA1683">
        <f t="shared" si="250"/>
        <v>0.5</v>
      </c>
      <c r="AB1683">
        <f t="shared" si="251"/>
        <v>-1</v>
      </c>
    </row>
    <row r="1684" spans="1:28" x14ac:dyDescent="0.25">
      <c r="A1684">
        <v>83115</v>
      </c>
      <c r="B1684">
        <v>0</v>
      </c>
      <c r="C1684">
        <v>1</v>
      </c>
      <c r="D1684">
        <v>2</v>
      </c>
      <c r="E1684">
        <v>3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f t="shared" si="243"/>
        <v>0</v>
      </c>
      <c r="U1684">
        <f t="shared" si="244"/>
        <v>0.66666666666666663</v>
      </c>
      <c r="V1684">
        <f t="shared" si="245"/>
        <v>-1</v>
      </c>
      <c r="W1684">
        <f t="shared" si="246"/>
        <v>0</v>
      </c>
      <c r="X1684">
        <f t="shared" si="247"/>
        <v>0</v>
      </c>
      <c r="Y1684">
        <f t="shared" si="248"/>
        <v>-1</v>
      </c>
      <c r="Z1684">
        <f t="shared" si="249"/>
        <v>-1</v>
      </c>
      <c r="AA1684">
        <f t="shared" si="250"/>
        <v>-1</v>
      </c>
      <c r="AB1684">
        <f t="shared" si="251"/>
        <v>-1</v>
      </c>
    </row>
    <row r="1685" spans="1:28" x14ac:dyDescent="0.25">
      <c r="A1685">
        <v>71516</v>
      </c>
      <c r="B1685">
        <v>5</v>
      </c>
      <c r="C1685">
        <v>7</v>
      </c>
      <c r="D1685">
        <v>1</v>
      </c>
      <c r="E1685">
        <v>1</v>
      </c>
      <c r="F1685">
        <v>0</v>
      </c>
      <c r="G1685">
        <v>1</v>
      </c>
      <c r="H1685">
        <v>1</v>
      </c>
      <c r="I1685">
        <v>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f t="shared" si="243"/>
        <v>0.7142857142857143</v>
      </c>
      <c r="U1685">
        <f t="shared" si="244"/>
        <v>1</v>
      </c>
      <c r="V1685">
        <f t="shared" si="245"/>
        <v>0</v>
      </c>
      <c r="W1685">
        <f t="shared" si="246"/>
        <v>0.33333333333333331</v>
      </c>
      <c r="X1685">
        <f t="shared" si="247"/>
        <v>-1</v>
      </c>
      <c r="Y1685">
        <f t="shared" si="248"/>
        <v>-1</v>
      </c>
      <c r="Z1685">
        <f t="shared" si="249"/>
        <v>-1</v>
      </c>
      <c r="AA1685">
        <f t="shared" si="250"/>
        <v>-1</v>
      </c>
      <c r="AB1685">
        <f t="shared" si="251"/>
        <v>-1</v>
      </c>
    </row>
    <row r="1686" spans="1:28" x14ac:dyDescent="0.25">
      <c r="A1686">
        <v>96095</v>
      </c>
      <c r="B1686">
        <v>6</v>
      </c>
      <c r="C1686">
        <v>6</v>
      </c>
      <c r="D1686">
        <v>0</v>
      </c>
      <c r="E1686">
        <v>3</v>
      </c>
      <c r="F1686">
        <v>1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1</v>
      </c>
      <c r="P1686">
        <v>1</v>
      </c>
      <c r="Q1686">
        <v>1</v>
      </c>
      <c r="R1686">
        <v>0</v>
      </c>
      <c r="S1686">
        <v>0</v>
      </c>
      <c r="T1686">
        <f t="shared" si="243"/>
        <v>1</v>
      </c>
      <c r="U1686">
        <f t="shared" si="244"/>
        <v>0</v>
      </c>
      <c r="V1686">
        <f t="shared" si="245"/>
        <v>1</v>
      </c>
      <c r="W1686">
        <f t="shared" si="246"/>
        <v>-1</v>
      </c>
      <c r="X1686">
        <f t="shared" si="247"/>
        <v>-1</v>
      </c>
      <c r="Y1686">
        <f t="shared" si="248"/>
        <v>-1</v>
      </c>
      <c r="Z1686">
        <f t="shared" si="249"/>
        <v>1</v>
      </c>
      <c r="AA1686">
        <f t="shared" si="250"/>
        <v>1</v>
      </c>
      <c r="AB1686">
        <f t="shared" si="251"/>
        <v>-1</v>
      </c>
    </row>
    <row r="1687" spans="1:28" x14ac:dyDescent="0.25">
      <c r="A1687">
        <v>79720</v>
      </c>
      <c r="B1687">
        <v>5</v>
      </c>
      <c r="C1687">
        <v>6</v>
      </c>
      <c r="D1687">
        <v>1</v>
      </c>
      <c r="E1687">
        <v>2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2</v>
      </c>
      <c r="P1687">
        <v>1</v>
      </c>
      <c r="Q1687">
        <v>1</v>
      </c>
      <c r="R1687">
        <v>0</v>
      </c>
      <c r="S1687">
        <v>0</v>
      </c>
      <c r="T1687">
        <f t="shared" si="243"/>
        <v>0.83333333333333337</v>
      </c>
      <c r="U1687">
        <f t="shared" si="244"/>
        <v>0.5</v>
      </c>
      <c r="V1687">
        <f t="shared" si="245"/>
        <v>1</v>
      </c>
      <c r="W1687">
        <f t="shared" si="246"/>
        <v>0.5</v>
      </c>
      <c r="X1687">
        <f t="shared" si="247"/>
        <v>-1</v>
      </c>
      <c r="Y1687">
        <f t="shared" si="248"/>
        <v>-1</v>
      </c>
      <c r="Z1687">
        <f t="shared" si="249"/>
        <v>0.5</v>
      </c>
      <c r="AA1687">
        <f t="shared" si="250"/>
        <v>1</v>
      </c>
      <c r="AB1687">
        <f t="shared" si="251"/>
        <v>-1</v>
      </c>
    </row>
    <row r="1688" spans="1:28" x14ac:dyDescent="0.25">
      <c r="A1688">
        <v>40814</v>
      </c>
      <c r="B1688">
        <v>0</v>
      </c>
      <c r="C1688">
        <v>4</v>
      </c>
      <c r="D1688">
        <v>2</v>
      </c>
      <c r="E1688">
        <v>4</v>
      </c>
      <c r="F1688">
        <v>0</v>
      </c>
      <c r="G1688">
        <v>0</v>
      </c>
      <c r="H1688">
        <v>0</v>
      </c>
      <c r="I1688">
        <v>1</v>
      </c>
      <c r="J1688">
        <v>1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1</v>
      </c>
      <c r="R1688">
        <v>0</v>
      </c>
      <c r="S1688">
        <v>0</v>
      </c>
      <c r="T1688">
        <f t="shared" si="243"/>
        <v>0</v>
      </c>
      <c r="U1688">
        <f t="shared" si="244"/>
        <v>0.5</v>
      </c>
      <c r="V1688">
        <f t="shared" si="245"/>
        <v>-1</v>
      </c>
      <c r="W1688">
        <f t="shared" si="246"/>
        <v>0</v>
      </c>
      <c r="X1688">
        <f t="shared" si="247"/>
        <v>1</v>
      </c>
      <c r="Y1688">
        <f t="shared" si="248"/>
        <v>-1</v>
      </c>
      <c r="Z1688">
        <f t="shared" si="249"/>
        <v>-1</v>
      </c>
      <c r="AA1688">
        <f t="shared" si="250"/>
        <v>1</v>
      </c>
      <c r="AB1688">
        <f t="shared" si="251"/>
        <v>-1</v>
      </c>
    </row>
    <row r="1689" spans="1:28" x14ac:dyDescent="0.25">
      <c r="A1689">
        <v>3953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2</v>
      </c>
      <c r="Q1689">
        <v>2</v>
      </c>
      <c r="R1689">
        <v>0</v>
      </c>
      <c r="S1689">
        <v>0</v>
      </c>
      <c r="T1689">
        <f t="shared" si="243"/>
        <v>-1</v>
      </c>
      <c r="U1689">
        <f t="shared" si="244"/>
        <v>0</v>
      </c>
      <c r="V1689">
        <f t="shared" si="245"/>
        <v>-1</v>
      </c>
      <c r="W1689">
        <f t="shared" si="246"/>
        <v>0</v>
      </c>
      <c r="X1689">
        <f t="shared" si="247"/>
        <v>-1</v>
      </c>
      <c r="Y1689">
        <f t="shared" si="248"/>
        <v>-1</v>
      </c>
      <c r="Z1689">
        <f t="shared" si="249"/>
        <v>-1</v>
      </c>
      <c r="AA1689">
        <f t="shared" si="250"/>
        <v>1</v>
      </c>
      <c r="AB1689">
        <f t="shared" si="251"/>
        <v>-1</v>
      </c>
    </row>
    <row r="1690" spans="1:28" x14ac:dyDescent="0.25">
      <c r="A1690">
        <v>38773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</v>
      </c>
      <c r="M1690">
        <v>1</v>
      </c>
      <c r="N1690">
        <v>1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f t="shared" si="243"/>
        <v>0.5</v>
      </c>
      <c r="U1690">
        <f t="shared" si="244"/>
        <v>-1</v>
      </c>
      <c r="V1690">
        <f t="shared" si="245"/>
        <v>1</v>
      </c>
      <c r="W1690">
        <f t="shared" si="246"/>
        <v>1</v>
      </c>
      <c r="X1690">
        <f t="shared" si="247"/>
        <v>-1</v>
      </c>
      <c r="Y1690">
        <f t="shared" si="248"/>
        <v>1</v>
      </c>
      <c r="Z1690">
        <f t="shared" si="249"/>
        <v>1</v>
      </c>
      <c r="AA1690">
        <f t="shared" si="250"/>
        <v>-1</v>
      </c>
      <c r="AB1690">
        <f t="shared" si="251"/>
        <v>-1</v>
      </c>
    </row>
    <row r="1691" spans="1:28" x14ac:dyDescent="0.25">
      <c r="A1691">
        <v>110454</v>
      </c>
      <c r="B1691">
        <v>3</v>
      </c>
      <c r="C1691">
        <v>3</v>
      </c>
      <c r="D1691">
        <v>0</v>
      </c>
      <c r="E1691">
        <v>3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0</v>
      </c>
      <c r="S1691">
        <v>0</v>
      </c>
      <c r="T1691">
        <f t="shared" si="243"/>
        <v>1</v>
      </c>
      <c r="U1691">
        <f t="shared" si="244"/>
        <v>0</v>
      </c>
      <c r="V1691">
        <f t="shared" si="245"/>
        <v>0</v>
      </c>
      <c r="W1691">
        <f t="shared" si="246"/>
        <v>-1</v>
      </c>
      <c r="X1691">
        <f t="shared" si="247"/>
        <v>-1</v>
      </c>
      <c r="Y1691">
        <f t="shared" si="248"/>
        <v>-1</v>
      </c>
      <c r="Z1691">
        <f t="shared" si="249"/>
        <v>1</v>
      </c>
      <c r="AA1691">
        <f t="shared" si="250"/>
        <v>0</v>
      </c>
      <c r="AB1691">
        <f t="shared" si="251"/>
        <v>-1</v>
      </c>
    </row>
    <row r="1692" spans="1:28" x14ac:dyDescent="0.25">
      <c r="A1692">
        <v>6121</v>
      </c>
      <c r="B1692">
        <v>1</v>
      </c>
      <c r="C1692">
        <v>2</v>
      </c>
      <c r="D1692">
        <v>0</v>
      </c>
      <c r="E1692">
        <v>1</v>
      </c>
      <c r="F1692">
        <v>0</v>
      </c>
      <c r="G1692">
        <v>1</v>
      </c>
      <c r="H1692">
        <v>1</v>
      </c>
      <c r="I1692">
        <v>3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f t="shared" si="243"/>
        <v>0.5</v>
      </c>
      <c r="U1692">
        <f t="shared" si="244"/>
        <v>0</v>
      </c>
      <c r="V1692">
        <f t="shared" si="245"/>
        <v>0</v>
      </c>
      <c r="W1692">
        <f t="shared" si="246"/>
        <v>0.33333333333333331</v>
      </c>
      <c r="X1692">
        <f t="shared" si="247"/>
        <v>-1</v>
      </c>
      <c r="Y1692">
        <f t="shared" si="248"/>
        <v>0</v>
      </c>
      <c r="Z1692">
        <f t="shared" si="249"/>
        <v>-1</v>
      </c>
      <c r="AA1692">
        <f t="shared" si="250"/>
        <v>-1</v>
      </c>
      <c r="AB1692">
        <f t="shared" si="251"/>
        <v>-1</v>
      </c>
    </row>
    <row r="1693" spans="1:28" x14ac:dyDescent="0.25">
      <c r="A1693">
        <v>32640</v>
      </c>
      <c r="B1693">
        <v>0</v>
      </c>
      <c r="C1693">
        <v>4</v>
      </c>
      <c r="D1693">
        <v>0</v>
      </c>
      <c r="E1693">
        <v>0</v>
      </c>
      <c r="F1693">
        <v>0</v>
      </c>
      <c r="G1693">
        <v>0</v>
      </c>
      <c r="H1693">
        <v>2</v>
      </c>
      <c r="I1693">
        <v>3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f t="shared" si="243"/>
        <v>0</v>
      </c>
      <c r="U1693">
        <f t="shared" si="244"/>
        <v>-1</v>
      </c>
      <c r="V1693">
        <f t="shared" si="245"/>
        <v>-1</v>
      </c>
      <c r="W1693">
        <f t="shared" si="246"/>
        <v>0.66666666666666663</v>
      </c>
      <c r="X1693">
        <f t="shared" si="247"/>
        <v>-1</v>
      </c>
      <c r="Y1693">
        <f t="shared" si="248"/>
        <v>-1</v>
      </c>
      <c r="Z1693">
        <f t="shared" si="249"/>
        <v>-1</v>
      </c>
      <c r="AA1693">
        <f t="shared" si="250"/>
        <v>-1</v>
      </c>
      <c r="AB1693">
        <f t="shared" si="251"/>
        <v>-1</v>
      </c>
    </row>
    <row r="1694" spans="1:28" x14ac:dyDescent="0.25">
      <c r="A1694">
        <v>79168</v>
      </c>
      <c r="B1694">
        <v>6</v>
      </c>
      <c r="C1694">
        <v>6</v>
      </c>
      <c r="D1694">
        <v>4</v>
      </c>
      <c r="E1694">
        <v>7</v>
      </c>
      <c r="F1694">
        <v>0</v>
      </c>
      <c r="G1694">
        <v>0</v>
      </c>
      <c r="H1694">
        <v>3</v>
      </c>
      <c r="I1694">
        <v>3</v>
      </c>
      <c r="J1694">
        <v>0</v>
      </c>
      <c r="K1694">
        <v>0</v>
      </c>
      <c r="L1694">
        <v>2</v>
      </c>
      <c r="M1694">
        <v>2</v>
      </c>
      <c r="N1694">
        <v>0</v>
      </c>
      <c r="O1694">
        <v>1</v>
      </c>
      <c r="P1694">
        <v>1</v>
      </c>
      <c r="Q1694">
        <v>1</v>
      </c>
      <c r="R1694">
        <v>0</v>
      </c>
      <c r="S1694">
        <v>0</v>
      </c>
      <c r="T1694">
        <f t="shared" si="243"/>
        <v>1</v>
      </c>
      <c r="U1694">
        <f t="shared" si="244"/>
        <v>0.5714285714285714</v>
      </c>
      <c r="V1694">
        <f t="shared" si="245"/>
        <v>-1</v>
      </c>
      <c r="W1694">
        <f t="shared" si="246"/>
        <v>1</v>
      </c>
      <c r="X1694">
        <f t="shared" si="247"/>
        <v>-1</v>
      </c>
      <c r="Y1694">
        <f t="shared" si="248"/>
        <v>1</v>
      </c>
      <c r="Z1694">
        <f t="shared" si="249"/>
        <v>0</v>
      </c>
      <c r="AA1694">
        <f t="shared" si="250"/>
        <v>1</v>
      </c>
      <c r="AB1694">
        <f t="shared" si="251"/>
        <v>-1</v>
      </c>
    </row>
    <row r="1695" spans="1:28" x14ac:dyDescent="0.25">
      <c r="A1695">
        <v>1922</v>
      </c>
      <c r="B1695">
        <v>3</v>
      </c>
      <c r="C1695">
        <v>4</v>
      </c>
      <c r="D1695">
        <v>0</v>
      </c>
      <c r="E1695">
        <v>2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f t="shared" si="243"/>
        <v>0.75</v>
      </c>
      <c r="U1695">
        <f t="shared" si="244"/>
        <v>0</v>
      </c>
      <c r="V1695">
        <f t="shared" si="245"/>
        <v>-1</v>
      </c>
      <c r="W1695">
        <f t="shared" si="246"/>
        <v>0</v>
      </c>
      <c r="X1695">
        <f t="shared" si="247"/>
        <v>-1</v>
      </c>
      <c r="Y1695">
        <f t="shared" si="248"/>
        <v>-1</v>
      </c>
      <c r="Z1695">
        <f t="shared" si="249"/>
        <v>-1</v>
      </c>
      <c r="AA1695">
        <f t="shared" si="250"/>
        <v>-1</v>
      </c>
      <c r="AB1695">
        <f t="shared" si="251"/>
        <v>-1</v>
      </c>
    </row>
    <row r="1696" spans="1:28" x14ac:dyDescent="0.25">
      <c r="A1696">
        <v>116623</v>
      </c>
      <c r="B1696">
        <v>1</v>
      </c>
      <c r="C1696">
        <v>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f t="shared" si="243"/>
        <v>0.5</v>
      </c>
      <c r="U1696">
        <f t="shared" si="244"/>
        <v>-1</v>
      </c>
      <c r="V1696">
        <f t="shared" si="245"/>
        <v>-1</v>
      </c>
      <c r="W1696">
        <f t="shared" si="246"/>
        <v>-1</v>
      </c>
      <c r="X1696">
        <f t="shared" si="247"/>
        <v>-1</v>
      </c>
      <c r="Y1696">
        <f t="shared" si="248"/>
        <v>-1</v>
      </c>
      <c r="Z1696">
        <f t="shared" si="249"/>
        <v>-1</v>
      </c>
      <c r="AA1696">
        <f t="shared" si="250"/>
        <v>-1</v>
      </c>
      <c r="AB1696">
        <f t="shared" si="251"/>
        <v>-1</v>
      </c>
    </row>
    <row r="1697" spans="1:28" x14ac:dyDescent="0.25">
      <c r="A1697">
        <v>73620</v>
      </c>
      <c r="B1697">
        <v>2</v>
      </c>
      <c r="C1697">
        <v>2</v>
      </c>
      <c r="D1697">
        <v>1</v>
      </c>
      <c r="E1697">
        <v>3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1</v>
      </c>
      <c r="M1697">
        <v>1</v>
      </c>
      <c r="N1697">
        <v>1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f t="shared" si="243"/>
        <v>1</v>
      </c>
      <c r="U1697">
        <f t="shared" si="244"/>
        <v>0.33333333333333331</v>
      </c>
      <c r="V1697">
        <f t="shared" si="245"/>
        <v>0</v>
      </c>
      <c r="W1697">
        <f t="shared" si="246"/>
        <v>-1</v>
      </c>
      <c r="X1697">
        <f t="shared" si="247"/>
        <v>-1</v>
      </c>
      <c r="Y1697">
        <f t="shared" si="248"/>
        <v>1</v>
      </c>
      <c r="Z1697">
        <f t="shared" si="249"/>
        <v>1</v>
      </c>
      <c r="AA1697">
        <f t="shared" si="250"/>
        <v>-1</v>
      </c>
      <c r="AB1697">
        <f t="shared" si="251"/>
        <v>-1</v>
      </c>
    </row>
    <row r="1698" spans="1:28" x14ac:dyDescent="0.25">
      <c r="A1698">
        <v>16282</v>
      </c>
      <c r="B1698">
        <v>5</v>
      </c>
      <c r="C1698">
        <v>5</v>
      </c>
      <c r="D1698">
        <v>2</v>
      </c>
      <c r="E1698">
        <v>4</v>
      </c>
      <c r="F1698">
        <v>1</v>
      </c>
      <c r="G1698">
        <v>1</v>
      </c>
      <c r="H1698">
        <v>2</v>
      </c>
      <c r="I1698">
        <v>3</v>
      </c>
      <c r="J1698">
        <v>0</v>
      </c>
      <c r="K1698">
        <v>0</v>
      </c>
      <c r="L1698">
        <v>0</v>
      </c>
      <c r="M1698">
        <v>0</v>
      </c>
      <c r="N1698">
        <v>2</v>
      </c>
      <c r="O1698">
        <v>2</v>
      </c>
      <c r="P1698">
        <v>0</v>
      </c>
      <c r="Q1698">
        <v>1</v>
      </c>
      <c r="R1698">
        <v>1</v>
      </c>
      <c r="S1698">
        <v>1</v>
      </c>
      <c r="T1698">
        <f t="shared" si="243"/>
        <v>1</v>
      </c>
      <c r="U1698">
        <f t="shared" si="244"/>
        <v>0.5</v>
      </c>
      <c r="V1698">
        <f t="shared" si="245"/>
        <v>1</v>
      </c>
      <c r="W1698">
        <f t="shared" si="246"/>
        <v>0.66666666666666663</v>
      </c>
      <c r="X1698">
        <f t="shared" si="247"/>
        <v>-1</v>
      </c>
      <c r="Y1698">
        <f t="shared" si="248"/>
        <v>-1</v>
      </c>
      <c r="Z1698">
        <f t="shared" si="249"/>
        <v>1</v>
      </c>
      <c r="AA1698">
        <f t="shared" si="250"/>
        <v>0</v>
      </c>
      <c r="AB1698">
        <f t="shared" si="251"/>
        <v>1</v>
      </c>
    </row>
    <row r="1699" spans="1:28" x14ac:dyDescent="0.25">
      <c r="A1699">
        <v>75687</v>
      </c>
      <c r="B1699">
        <v>1</v>
      </c>
      <c r="C1699">
        <v>2</v>
      </c>
      <c r="D1699">
        <v>3</v>
      </c>
      <c r="E1699">
        <v>4</v>
      </c>
      <c r="F1699">
        <v>1</v>
      </c>
      <c r="G1699">
        <v>2</v>
      </c>
      <c r="H1699">
        <v>3</v>
      </c>
      <c r="I1699">
        <v>7</v>
      </c>
      <c r="J1699">
        <v>1</v>
      </c>
      <c r="K1699">
        <v>2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>
        <f t="shared" si="243"/>
        <v>0.5</v>
      </c>
      <c r="U1699">
        <f t="shared" si="244"/>
        <v>0.75</v>
      </c>
      <c r="V1699">
        <f t="shared" si="245"/>
        <v>0.5</v>
      </c>
      <c r="W1699">
        <f t="shared" si="246"/>
        <v>0.42857142857142855</v>
      </c>
      <c r="X1699">
        <f t="shared" si="247"/>
        <v>0.5</v>
      </c>
      <c r="Y1699">
        <f t="shared" si="248"/>
        <v>-1</v>
      </c>
      <c r="Z1699">
        <f t="shared" si="249"/>
        <v>0</v>
      </c>
      <c r="AA1699">
        <f t="shared" si="250"/>
        <v>-1</v>
      </c>
      <c r="AB1699">
        <f t="shared" si="251"/>
        <v>-1</v>
      </c>
    </row>
    <row r="1700" spans="1:28" x14ac:dyDescent="0.25">
      <c r="A1700">
        <v>6057</v>
      </c>
      <c r="B1700">
        <v>2</v>
      </c>
      <c r="C1700">
        <v>2</v>
      </c>
      <c r="D1700">
        <v>4</v>
      </c>
      <c r="E1700">
        <v>4</v>
      </c>
      <c r="F1700">
        <v>1</v>
      </c>
      <c r="G1700">
        <v>1</v>
      </c>
      <c r="H1700">
        <v>5</v>
      </c>
      <c r="I1700">
        <v>5</v>
      </c>
      <c r="J1700">
        <v>0</v>
      </c>
      <c r="K1700">
        <v>0</v>
      </c>
      <c r="L1700">
        <v>0</v>
      </c>
      <c r="M1700">
        <v>0</v>
      </c>
      <c r="N1700">
        <v>3</v>
      </c>
      <c r="O1700">
        <v>3</v>
      </c>
      <c r="P1700">
        <v>1</v>
      </c>
      <c r="Q1700">
        <v>1</v>
      </c>
      <c r="R1700">
        <v>0</v>
      </c>
      <c r="S1700">
        <v>0</v>
      </c>
      <c r="T1700">
        <f t="shared" si="243"/>
        <v>1</v>
      </c>
      <c r="U1700">
        <f t="shared" si="244"/>
        <v>1</v>
      </c>
      <c r="V1700">
        <f t="shared" si="245"/>
        <v>1</v>
      </c>
      <c r="W1700">
        <f t="shared" si="246"/>
        <v>1</v>
      </c>
      <c r="X1700">
        <f t="shared" si="247"/>
        <v>-1</v>
      </c>
      <c r="Y1700">
        <f t="shared" si="248"/>
        <v>-1</v>
      </c>
      <c r="Z1700">
        <f t="shared" si="249"/>
        <v>1</v>
      </c>
      <c r="AA1700">
        <f t="shared" si="250"/>
        <v>1</v>
      </c>
      <c r="AB1700">
        <f t="shared" si="251"/>
        <v>-1</v>
      </c>
    </row>
    <row r="1701" spans="1:28" x14ac:dyDescent="0.25">
      <c r="A1701">
        <v>49068</v>
      </c>
      <c r="B1701">
        <v>0</v>
      </c>
      <c r="C1701">
        <v>0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f t="shared" si="243"/>
        <v>-1</v>
      </c>
      <c r="U1701">
        <f t="shared" si="244"/>
        <v>1</v>
      </c>
      <c r="V1701">
        <f t="shared" si="245"/>
        <v>-1</v>
      </c>
      <c r="W1701">
        <f t="shared" si="246"/>
        <v>0</v>
      </c>
      <c r="X1701">
        <f t="shared" si="247"/>
        <v>-1</v>
      </c>
      <c r="Y1701">
        <f t="shared" si="248"/>
        <v>-1</v>
      </c>
      <c r="Z1701">
        <f t="shared" si="249"/>
        <v>0</v>
      </c>
      <c r="AA1701">
        <f t="shared" si="250"/>
        <v>-1</v>
      </c>
      <c r="AB1701">
        <f t="shared" si="251"/>
        <v>-1</v>
      </c>
    </row>
    <row r="1702" spans="1:28" x14ac:dyDescent="0.25">
      <c r="A1702">
        <v>1967</v>
      </c>
      <c r="B1702">
        <v>0</v>
      </c>
      <c r="C1702">
        <v>1</v>
      </c>
      <c r="D1702">
        <v>0</v>
      </c>
      <c r="E1702">
        <v>0</v>
      </c>
      <c r="F1702">
        <v>1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f t="shared" si="243"/>
        <v>0</v>
      </c>
      <c r="U1702">
        <f t="shared" si="244"/>
        <v>-1</v>
      </c>
      <c r="V1702">
        <f t="shared" si="245"/>
        <v>1</v>
      </c>
      <c r="W1702">
        <f t="shared" si="246"/>
        <v>-1</v>
      </c>
      <c r="X1702">
        <f t="shared" si="247"/>
        <v>-1</v>
      </c>
      <c r="Y1702">
        <f t="shared" si="248"/>
        <v>-1</v>
      </c>
      <c r="Z1702">
        <f t="shared" si="249"/>
        <v>-1</v>
      </c>
      <c r="AA1702">
        <f t="shared" si="250"/>
        <v>0</v>
      </c>
      <c r="AB1702">
        <f t="shared" si="251"/>
        <v>-1</v>
      </c>
    </row>
    <row r="1703" spans="1:28" x14ac:dyDescent="0.25">
      <c r="A1703">
        <v>36169</v>
      </c>
      <c r="B1703">
        <v>0</v>
      </c>
      <c r="C1703">
        <v>1</v>
      </c>
      <c r="D1703">
        <v>0</v>
      </c>
      <c r="E1703">
        <v>3</v>
      </c>
      <c r="F1703">
        <v>0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1</v>
      </c>
      <c r="N1703">
        <v>1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f t="shared" si="243"/>
        <v>0</v>
      </c>
      <c r="U1703">
        <f t="shared" si="244"/>
        <v>0</v>
      </c>
      <c r="V1703">
        <f t="shared" si="245"/>
        <v>0</v>
      </c>
      <c r="W1703">
        <f t="shared" si="246"/>
        <v>1</v>
      </c>
      <c r="X1703">
        <f t="shared" si="247"/>
        <v>-1</v>
      </c>
      <c r="Y1703">
        <f t="shared" si="248"/>
        <v>0</v>
      </c>
      <c r="Z1703">
        <f t="shared" si="249"/>
        <v>1</v>
      </c>
      <c r="AA1703">
        <f t="shared" si="250"/>
        <v>-1</v>
      </c>
      <c r="AB1703">
        <f t="shared" si="251"/>
        <v>-1</v>
      </c>
    </row>
    <row r="1704" spans="1:28" x14ac:dyDescent="0.25">
      <c r="A1704">
        <v>85949</v>
      </c>
      <c r="B1704">
        <v>5</v>
      </c>
      <c r="C1704">
        <v>6</v>
      </c>
      <c r="D1704">
        <v>0</v>
      </c>
      <c r="E1704">
        <v>2</v>
      </c>
      <c r="F1704">
        <v>0</v>
      </c>
      <c r="G1704">
        <v>1</v>
      </c>
      <c r="H1704">
        <v>2</v>
      </c>
      <c r="I1704">
        <v>2</v>
      </c>
      <c r="J1704">
        <v>2</v>
      </c>
      <c r="K1704">
        <v>2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f t="shared" si="243"/>
        <v>0.83333333333333337</v>
      </c>
      <c r="U1704">
        <f t="shared" si="244"/>
        <v>0</v>
      </c>
      <c r="V1704">
        <f t="shared" si="245"/>
        <v>0</v>
      </c>
      <c r="W1704">
        <f t="shared" si="246"/>
        <v>1</v>
      </c>
      <c r="X1704">
        <f t="shared" si="247"/>
        <v>1</v>
      </c>
      <c r="Y1704">
        <f t="shared" si="248"/>
        <v>-1</v>
      </c>
      <c r="Z1704">
        <f t="shared" si="249"/>
        <v>-1</v>
      </c>
      <c r="AA1704">
        <f t="shared" si="250"/>
        <v>-1</v>
      </c>
      <c r="AB1704">
        <f t="shared" si="251"/>
        <v>-1</v>
      </c>
    </row>
    <row r="1705" spans="1:28" x14ac:dyDescent="0.25">
      <c r="A1705">
        <v>57298</v>
      </c>
      <c r="B1705">
        <v>3</v>
      </c>
      <c r="C1705">
        <v>3</v>
      </c>
      <c r="D1705">
        <v>1</v>
      </c>
      <c r="E1705">
        <v>2</v>
      </c>
      <c r="F1705">
        <v>0</v>
      </c>
      <c r="G1705">
        <v>0</v>
      </c>
      <c r="H1705">
        <v>2</v>
      </c>
      <c r="I1705">
        <v>3</v>
      </c>
      <c r="J1705">
        <v>0</v>
      </c>
      <c r="K1705">
        <v>0</v>
      </c>
      <c r="L1705">
        <v>1</v>
      </c>
      <c r="M1705">
        <v>1</v>
      </c>
      <c r="N1705">
        <v>1</v>
      </c>
      <c r="O1705">
        <v>1</v>
      </c>
      <c r="P1705">
        <v>2</v>
      </c>
      <c r="Q1705">
        <v>2</v>
      </c>
      <c r="R1705">
        <v>0</v>
      </c>
      <c r="S1705">
        <v>0</v>
      </c>
      <c r="T1705">
        <f t="shared" si="243"/>
        <v>1</v>
      </c>
      <c r="U1705">
        <f t="shared" si="244"/>
        <v>0.5</v>
      </c>
      <c r="V1705">
        <f t="shared" si="245"/>
        <v>-1</v>
      </c>
      <c r="W1705">
        <f t="shared" si="246"/>
        <v>0.66666666666666663</v>
      </c>
      <c r="X1705">
        <f t="shared" si="247"/>
        <v>-1</v>
      </c>
      <c r="Y1705">
        <f t="shared" si="248"/>
        <v>1</v>
      </c>
      <c r="Z1705">
        <f t="shared" si="249"/>
        <v>1</v>
      </c>
      <c r="AA1705">
        <f t="shared" si="250"/>
        <v>1</v>
      </c>
      <c r="AB1705">
        <f t="shared" si="251"/>
        <v>-1</v>
      </c>
    </row>
    <row r="1706" spans="1:28" x14ac:dyDescent="0.25">
      <c r="A1706">
        <v>90073</v>
      </c>
      <c r="B1706">
        <v>7</v>
      </c>
      <c r="C1706">
        <v>8</v>
      </c>
      <c r="D1706">
        <v>2</v>
      </c>
      <c r="E1706">
        <v>2</v>
      </c>
      <c r="F1706">
        <v>0</v>
      </c>
      <c r="G1706">
        <v>0</v>
      </c>
      <c r="H1706">
        <v>3</v>
      </c>
      <c r="I1706">
        <v>4</v>
      </c>
      <c r="J1706">
        <v>3</v>
      </c>
      <c r="K1706">
        <v>3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0</v>
      </c>
      <c r="S1706">
        <v>0</v>
      </c>
      <c r="T1706">
        <f t="shared" si="243"/>
        <v>0.875</v>
      </c>
      <c r="U1706">
        <f t="shared" si="244"/>
        <v>1</v>
      </c>
      <c r="V1706">
        <f t="shared" si="245"/>
        <v>-1</v>
      </c>
      <c r="W1706">
        <f t="shared" si="246"/>
        <v>0.75</v>
      </c>
      <c r="X1706">
        <f t="shared" si="247"/>
        <v>1</v>
      </c>
      <c r="Y1706">
        <f t="shared" si="248"/>
        <v>1</v>
      </c>
      <c r="Z1706">
        <f t="shared" si="249"/>
        <v>1</v>
      </c>
      <c r="AA1706">
        <f t="shared" si="250"/>
        <v>1</v>
      </c>
      <c r="AB1706">
        <f t="shared" si="251"/>
        <v>-1</v>
      </c>
    </row>
    <row r="1707" spans="1:28" x14ac:dyDescent="0.25">
      <c r="A1707">
        <v>107855</v>
      </c>
      <c r="B1707">
        <v>5</v>
      </c>
      <c r="C1707">
        <v>6</v>
      </c>
      <c r="D1707">
        <v>4</v>
      </c>
      <c r="E1707">
        <v>6</v>
      </c>
      <c r="F1707">
        <v>0</v>
      </c>
      <c r="G1707">
        <v>0</v>
      </c>
      <c r="H1707">
        <v>4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f t="shared" si="243"/>
        <v>0.83333333333333337</v>
      </c>
      <c r="U1707">
        <f t="shared" si="244"/>
        <v>0.66666666666666663</v>
      </c>
      <c r="V1707">
        <f t="shared" si="245"/>
        <v>-1</v>
      </c>
      <c r="W1707">
        <f t="shared" si="246"/>
        <v>1</v>
      </c>
      <c r="X1707">
        <f t="shared" si="247"/>
        <v>-1</v>
      </c>
      <c r="Y1707">
        <f t="shared" si="248"/>
        <v>-1</v>
      </c>
      <c r="Z1707">
        <f t="shared" si="249"/>
        <v>-1</v>
      </c>
      <c r="AA1707">
        <f t="shared" si="250"/>
        <v>-1</v>
      </c>
      <c r="AB1707">
        <f t="shared" si="251"/>
        <v>-1</v>
      </c>
    </row>
    <row r="1708" spans="1:28" x14ac:dyDescent="0.25">
      <c r="A1708">
        <v>47069</v>
      </c>
      <c r="B1708">
        <v>3</v>
      </c>
      <c r="C1708">
        <v>3</v>
      </c>
      <c r="D1708">
        <v>3</v>
      </c>
      <c r="E1708">
        <v>5</v>
      </c>
      <c r="F1708">
        <v>1</v>
      </c>
      <c r="G1708">
        <v>1</v>
      </c>
      <c r="H1708">
        <v>2</v>
      </c>
      <c r="I1708">
        <v>2</v>
      </c>
      <c r="J1708">
        <v>0</v>
      </c>
      <c r="K1708">
        <v>1</v>
      </c>
      <c r="L1708">
        <v>1</v>
      </c>
      <c r="M1708">
        <v>1</v>
      </c>
      <c r="N1708">
        <v>2</v>
      </c>
      <c r="O1708">
        <v>2</v>
      </c>
      <c r="P1708">
        <v>1</v>
      </c>
      <c r="Q1708">
        <v>1</v>
      </c>
      <c r="R1708">
        <v>0</v>
      </c>
      <c r="S1708">
        <v>0</v>
      </c>
      <c r="T1708">
        <f t="shared" si="243"/>
        <v>1</v>
      </c>
      <c r="U1708">
        <f t="shared" si="244"/>
        <v>0.6</v>
      </c>
      <c r="V1708">
        <f t="shared" si="245"/>
        <v>1</v>
      </c>
      <c r="W1708">
        <f t="shared" si="246"/>
        <v>1</v>
      </c>
      <c r="X1708">
        <f t="shared" si="247"/>
        <v>0</v>
      </c>
      <c r="Y1708">
        <f t="shared" si="248"/>
        <v>1</v>
      </c>
      <c r="Z1708">
        <f t="shared" si="249"/>
        <v>1</v>
      </c>
      <c r="AA1708">
        <f t="shared" si="250"/>
        <v>1</v>
      </c>
      <c r="AB1708">
        <f t="shared" si="251"/>
        <v>-1</v>
      </c>
    </row>
    <row r="1709" spans="1:28" x14ac:dyDescent="0.25">
      <c r="A1709">
        <v>47070</v>
      </c>
      <c r="B1709">
        <v>7</v>
      </c>
      <c r="C1709">
        <v>8</v>
      </c>
      <c r="D1709">
        <v>2</v>
      </c>
      <c r="E1709">
        <v>6</v>
      </c>
      <c r="F1709">
        <v>2</v>
      </c>
      <c r="G1709">
        <v>2</v>
      </c>
      <c r="H1709">
        <v>3</v>
      </c>
      <c r="I1709">
        <v>3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2</v>
      </c>
      <c r="Q1709">
        <v>3</v>
      </c>
      <c r="R1709">
        <v>0</v>
      </c>
      <c r="S1709">
        <v>0</v>
      </c>
      <c r="T1709">
        <f t="shared" si="243"/>
        <v>0.875</v>
      </c>
      <c r="U1709">
        <f t="shared" si="244"/>
        <v>0.33333333333333331</v>
      </c>
      <c r="V1709">
        <f t="shared" si="245"/>
        <v>1</v>
      </c>
      <c r="W1709">
        <f t="shared" si="246"/>
        <v>1</v>
      </c>
      <c r="X1709">
        <f t="shared" si="247"/>
        <v>1</v>
      </c>
      <c r="Y1709">
        <f t="shared" si="248"/>
        <v>-1</v>
      </c>
      <c r="Z1709">
        <f t="shared" si="249"/>
        <v>-1</v>
      </c>
      <c r="AA1709">
        <f t="shared" si="250"/>
        <v>0.66666666666666663</v>
      </c>
      <c r="AB1709">
        <f t="shared" si="251"/>
        <v>-1</v>
      </c>
    </row>
    <row r="1710" spans="1:28" x14ac:dyDescent="0.25">
      <c r="A1710">
        <v>34788</v>
      </c>
      <c r="B1710">
        <v>0</v>
      </c>
      <c r="C1710">
        <v>1</v>
      </c>
      <c r="D1710">
        <v>1</v>
      </c>
      <c r="E1710">
        <v>2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f t="shared" si="243"/>
        <v>0</v>
      </c>
      <c r="U1710">
        <f t="shared" si="244"/>
        <v>0.5</v>
      </c>
      <c r="V1710">
        <f t="shared" si="245"/>
        <v>1</v>
      </c>
      <c r="W1710">
        <f t="shared" si="246"/>
        <v>1</v>
      </c>
      <c r="X1710">
        <f t="shared" si="247"/>
        <v>-1</v>
      </c>
      <c r="Y1710">
        <f t="shared" si="248"/>
        <v>-1</v>
      </c>
      <c r="Z1710">
        <f t="shared" si="249"/>
        <v>-1</v>
      </c>
      <c r="AA1710">
        <f t="shared" si="250"/>
        <v>-1</v>
      </c>
      <c r="AB1710">
        <f t="shared" si="251"/>
        <v>-1</v>
      </c>
    </row>
    <row r="1711" spans="1:28" x14ac:dyDescent="0.25">
      <c r="A1711">
        <v>2025</v>
      </c>
      <c r="B1711">
        <v>3</v>
      </c>
      <c r="C1711">
        <v>5</v>
      </c>
      <c r="D1711">
        <v>1</v>
      </c>
      <c r="E1711">
        <v>2</v>
      </c>
      <c r="F1711">
        <v>2</v>
      </c>
      <c r="G1711">
        <v>2</v>
      </c>
      <c r="H1711">
        <v>0</v>
      </c>
      <c r="I1711">
        <v>2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2</v>
      </c>
      <c r="Q1711">
        <v>3</v>
      </c>
      <c r="R1711">
        <v>2</v>
      </c>
      <c r="S1711">
        <v>2</v>
      </c>
      <c r="T1711">
        <f t="shared" si="243"/>
        <v>0.6</v>
      </c>
      <c r="U1711">
        <f t="shared" si="244"/>
        <v>0.5</v>
      </c>
      <c r="V1711">
        <f t="shared" si="245"/>
        <v>1</v>
      </c>
      <c r="W1711">
        <f t="shared" si="246"/>
        <v>0</v>
      </c>
      <c r="X1711">
        <f t="shared" si="247"/>
        <v>-1</v>
      </c>
      <c r="Y1711">
        <f t="shared" si="248"/>
        <v>-1</v>
      </c>
      <c r="Z1711">
        <f t="shared" si="249"/>
        <v>-1</v>
      </c>
      <c r="AA1711">
        <f t="shared" si="250"/>
        <v>0.66666666666666663</v>
      </c>
      <c r="AB1711">
        <f t="shared" si="251"/>
        <v>1</v>
      </c>
    </row>
    <row r="1712" spans="1:28" x14ac:dyDescent="0.25">
      <c r="A1712">
        <v>36846</v>
      </c>
      <c r="B1712">
        <v>1</v>
      </c>
      <c r="C1712">
        <v>2</v>
      </c>
      <c r="D1712">
        <v>0</v>
      </c>
      <c r="E1712">
        <v>1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2</v>
      </c>
      <c r="P1712">
        <v>0</v>
      </c>
      <c r="Q1712">
        <v>0</v>
      </c>
      <c r="R1712">
        <v>0</v>
      </c>
      <c r="S1712">
        <v>0</v>
      </c>
      <c r="T1712">
        <f t="shared" si="243"/>
        <v>0.5</v>
      </c>
      <c r="U1712">
        <f t="shared" si="244"/>
        <v>0</v>
      </c>
      <c r="V1712">
        <f t="shared" si="245"/>
        <v>-1</v>
      </c>
      <c r="W1712">
        <f t="shared" si="246"/>
        <v>1</v>
      </c>
      <c r="X1712">
        <f t="shared" si="247"/>
        <v>-1</v>
      </c>
      <c r="Y1712">
        <f t="shared" si="248"/>
        <v>-1</v>
      </c>
      <c r="Z1712">
        <f t="shared" si="249"/>
        <v>0.5</v>
      </c>
      <c r="AA1712">
        <f t="shared" si="250"/>
        <v>-1</v>
      </c>
      <c r="AB1712">
        <f t="shared" si="251"/>
        <v>-1</v>
      </c>
    </row>
    <row r="1713" spans="1:28" x14ac:dyDescent="0.25">
      <c r="A1713">
        <v>20467</v>
      </c>
      <c r="B1713">
        <v>0</v>
      </c>
      <c r="C1713">
        <v>3</v>
      </c>
      <c r="D1713">
        <v>0</v>
      </c>
      <c r="E1713">
        <v>0</v>
      </c>
      <c r="F1713">
        <v>0</v>
      </c>
      <c r="G1713">
        <v>0</v>
      </c>
      <c r="H1713">
        <v>3</v>
      </c>
      <c r="I1713">
        <v>4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f t="shared" si="243"/>
        <v>0</v>
      </c>
      <c r="U1713">
        <f t="shared" si="244"/>
        <v>-1</v>
      </c>
      <c r="V1713">
        <f t="shared" si="245"/>
        <v>-1</v>
      </c>
      <c r="W1713">
        <f t="shared" si="246"/>
        <v>0.75</v>
      </c>
      <c r="X1713">
        <f t="shared" si="247"/>
        <v>-1</v>
      </c>
      <c r="Y1713">
        <f t="shared" si="248"/>
        <v>-1</v>
      </c>
      <c r="Z1713">
        <f t="shared" si="249"/>
        <v>-1</v>
      </c>
      <c r="AA1713">
        <f t="shared" si="250"/>
        <v>-1</v>
      </c>
      <c r="AB1713">
        <f t="shared" si="251"/>
        <v>-1</v>
      </c>
    </row>
    <row r="1714" spans="1:28" x14ac:dyDescent="0.25">
      <c r="A1714">
        <v>92150</v>
      </c>
      <c r="B1714">
        <v>0</v>
      </c>
      <c r="C1714">
        <v>1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1</v>
      </c>
      <c r="Q1714">
        <v>1</v>
      </c>
      <c r="R1714">
        <v>0</v>
      </c>
      <c r="S1714">
        <v>0</v>
      </c>
      <c r="T1714">
        <f t="shared" si="243"/>
        <v>0</v>
      </c>
      <c r="U1714">
        <f t="shared" si="244"/>
        <v>-1</v>
      </c>
      <c r="V1714">
        <f t="shared" si="245"/>
        <v>-1</v>
      </c>
      <c r="W1714">
        <f t="shared" si="246"/>
        <v>0.5</v>
      </c>
      <c r="X1714">
        <f t="shared" si="247"/>
        <v>-1</v>
      </c>
      <c r="Y1714">
        <f t="shared" si="248"/>
        <v>-1</v>
      </c>
      <c r="Z1714">
        <f t="shared" si="249"/>
        <v>0</v>
      </c>
      <c r="AA1714">
        <f t="shared" si="250"/>
        <v>1</v>
      </c>
      <c r="AB1714">
        <f t="shared" si="251"/>
        <v>-1</v>
      </c>
    </row>
    <row r="1715" spans="1:28" x14ac:dyDescent="0.25">
      <c r="A1715">
        <v>116737</v>
      </c>
      <c r="B1715">
        <v>6</v>
      </c>
      <c r="C1715">
        <v>7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1</v>
      </c>
      <c r="J1715">
        <v>2</v>
      </c>
      <c r="K1715">
        <v>3</v>
      </c>
      <c r="L1715">
        <v>1</v>
      </c>
      <c r="M1715">
        <v>1</v>
      </c>
      <c r="N1715">
        <v>2</v>
      </c>
      <c r="O1715">
        <v>2</v>
      </c>
      <c r="P1715">
        <v>0</v>
      </c>
      <c r="Q1715">
        <v>0</v>
      </c>
      <c r="R1715">
        <v>0</v>
      </c>
      <c r="S1715">
        <v>0</v>
      </c>
      <c r="T1715">
        <f t="shared" si="243"/>
        <v>0.8571428571428571</v>
      </c>
      <c r="U1715">
        <f t="shared" si="244"/>
        <v>0.5</v>
      </c>
      <c r="V1715">
        <f t="shared" si="245"/>
        <v>-1</v>
      </c>
      <c r="W1715">
        <f t="shared" si="246"/>
        <v>1</v>
      </c>
      <c r="X1715">
        <f t="shared" si="247"/>
        <v>0.66666666666666663</v>
      </c>
      <c r="Y1715">
        <f t="shared" si="248"/>
        <v>1</v>
      </c>
      <c r="Z1715">
        <f t="shared" si="249"/>
        <v>1</v>
      </c>
      <c r="AA1715">
        <f t="shared" si="250"/>
        <v>-1</v>
      </c>
      <c r="AB1715">
        <f t="shared" si="251"/>
        <v>-1</v>
      </c>
    </row>
    <row r="1716" spans="1:28" x14ac:dyDescent="0.25">
      <c r="A1716">
        <v>2051</v>
      </c>
      <c r="B1716">
        <v>2</v>
      </c>
      <c r="C1716">
        <v>3</v>
      </c>
      <c r="D1716">
        <v>1</v>
      </c>
      <c r="E1716">
        <v>1</v>
      </c>
      <c r="F1716">
        <v>0</v>
      </c>
      <c r="G1716">
        <v>1</v>
      </c>
      <c r="H1716">
        <v>2</v>
      </c>
      <c r="I1716">
        <v>2</v>
      </c>
      <c r="J1716">
        <v>0</v>
      </c>
      <c r="K1716">
        <v>0</v>
      </c>
      <c r="L1716">
        <v>0</v>
      </c>
      <c r="M1716">
        <v>0</v>
      </c>
      <c r="N1716">
        <v>4</v>
      </c>
      <c r="O1716">
        <v>5</v>
      </c>
      <c r="P1716">
        <v>0</v>
      </c>
      <c r="Q1716">
        <v>0</v>
      </c>
      <c r="R1716">
        <v>0</v>
      </c>
      <c r="S1716">
        <v>0</v>
      </c>
      <c r="T1716">
        <f t="shared" si="243"/>
        <v>0.66666666666666663</v>
      </c>
      <c r="U1716">
        <f t="shared" si="244"/>
        <v>1</v>
      </c>
      <c r="V1716">
        <f t="shared" si="245"/>
        <v>0</v>
      </c>
      <c r="W1716">
        <f t="shared" si="246"/>
        <v>1</v>
      </c>
      <c r="X1716">
        <f t="shared" si="247"/>
        <v>-1</v>
      </c>
      <c r="Y1716">
        <f t="shared" si="248"/>
        <v>-1</v>
      </c>
      <c r="Z1716">
        <f t="shared" si="249"/>
        <v>0.8</v>
      </c>
      <c r="AA1716">
        <f t="shared" si="250"/>
        <v>-1</v>
      </c>
      <c r="AB1716">
        <f t="shared" si="251"/>
        <v>-1</v>
      </c>
    </row>
    <row r="1717" spans="1:28" x14ac:dyDescent="0.25">
      <c r="A1717">
        <v>28676</v>
      </c>
      <c r="B1717">
        <v>5</v>
      </c>
      <c r="C1717">
        <v>6</v>
      </c>
      <c r="D1717">
        <v>2</v>
      </c>
      <c r="E1717">
        <v>4</v>
      </c>
      <c r="F1717">
        <v>0</v>
      </c>
      <c r="G1717">
        <v>1</v>
      </c>
      <c r="H1717">
        <v>0</v>
      </c>
      <c r="I1717">
        <v>3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f t="shared" si="243"/>
        <v>0.83333333333333337</v>
      </c>
      <c r="U1717">
        <f t="shared" si="244"/>
        <v>0.5</v>
      </c>
      <c r="V1717">
        <f t="shared" si="245"/>
        <v>0</v>
      </c>
      <c r="W1717">
        <f t="shared" si="246"/>
        <v>0</v>
      </c>
      <c r="X1717">
        <f t="shared" si="247"/>
        <v>-1</v>
      </c>
      <c r="Y1717">
        <f t="shared" si="248"/>
        <v>-1</v>
      </c>
      <c r="Z1717">
        <f t="shared" si="249"/>
        <v>-1</v>
      </c>
      <c r="AA1717">
        <f t="shared" si="250"/>
        <v>-1</v>
      </c>
      <c r="AB1717">
        <f t="shared" si="251"/>
        <v>-1</v>
      </c>
    </row>
    <row r="1718" spans="1:28" x14ac:dyDescent="0.25">
      <c r="A1718">
        <v>55303</v>
      </c>
      <c r="B1718">
        <v>9</v>
      </c>
      <c r="C1718">
        <v>9</v>
      </c>
      <c r="D1718">
        <v>4</v>
      </c>
      <c r="E1718">
        <v>5</v>
      </c>
      <c r="F1718">
        <v>1</v>
      </c>
      <c r="G1718">
        <v>1</v>
      </c>
      <c r="H1718">
        <v>2</v>
      </c>
      <c r="I1718">
        <v>4</v>
      </c>
      <c r="J1718">
        <v>0</v>
      </c>
      <c r="K1718">
        <v>0</v>
      </c>
      <c r="L1718">
        <v>0</v>
      </c>
      <c r="M1718">
        <v>1</v>
      </c>
      <c r="N1718">
        <v>1</v>
      </c>
      <c r="O1718">
        <v>2</v>
      </c>
      <c r="P1718">
        <v>1</v>
      </c>
      <c r="Q1718">
        <v>1</v>
      </c>
      <c r="R1718">
        <v>0</v>
      </c>
      <c r="S1718">
        <v>0</v>
      </c>
      <c r="T1718">
        <f t="shared" si="243"/>
        <v>1</v>
      </c>
      <c r="U1718">
        <f t="shared" si="244"/>
        <v>0.8</v>
      </c>
      <c r="V1718">
        <f t="shared" si="245"/>
        <v>1</v>
      </c>
      <c r="W1718">
        <f t="shared" si="246"/>
        <v>0.5</v>
      </c>
      <c r="X1718">
        <f t="shared" si="247"/>
        <v>-1</v>
      </c>
      <c r="Y1718">
        <f t="shared" si="248"/>
        <v>0</v>
      </c>
      <c r="Z1718">
        <f t="shared" si="249"/>
        <v>0.5</v>
      </c>
      <c r="AA1718">
        <f t="shared" si="250"/>
        <v>1</v>
      </c>
      <c r="AB1718">
        <f t="shared" si="251"/>
        <v>-1</v>
      </c>
    </row>
    <row r="1719" spans="1:28" x14ac:dyDescent="0.25">
      <c r="A1719">
        <v>18441</v>
      </c>
      <c r="B1719">
        <v>1</v>
      </c>
      <c r="C1719">
        <v>2</v>
      </c>
      <c r="D1719">
        <v>1</v>
      </c>
      <c r="E1719">
        <v>3</v>
      </c>
      <c r="F1719">
        <v>0</v>
      </c>
      <c r="G1719">
        <v>1</v>
      </c>
      <c r="H1719">
        <v>1</v>
      </c>
      <c r="I1719">
        <v>4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f t="shared" si="243"/>
        <v>0.5</v>
      </c>
      <c r="U1719">
        <f t="shared" si="244"/>
        <v>0.33333333333333331</v>
      </c>
      <c r="V1719">
        <f t="shared" si="245"/>
        <v>0</v>
      </c>
      <c r="W1719">
        <f t="shared" si="246"/>
        <v>0.25</v>
      </c>
      <c r="X1719">
        <f t="shared" si="247"/>
        <v>-1</v>
      </c>
      <c r="Y1719">
        <f t="shared" si="248"/>
        <v>-1</v>
      </c>
      <c r="Z1719">
        <f t="shared" si="249"/>
        <v>-1</v>
      </c>
      <c r="AA1719">
        <f t="shared" si="250"/>
        <v>-1</v>
      </c>
      <c r="AB1719">
        <f t="shared" si="251"/>
        <v>-1</v>
      </c>
    </row>
    <row r="1720" spans="1:28" x14ac:dyDescent="0.25">
      <c r="A1720">
        <v>82557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f t="shared" si="243"/>
        <v>-1</v>
      </c>
      <c r="U1720">
        <f t="shared" si="244"/>
        <v>-1</v>
      </c>
      <c r="V1720">
        <f t="shared" si="245"/>
        <v>1</v>
      </c>
      <c r="W1720">
        <f t="shared" si="246"/>
        <v>-1</v>
      </c>
      <c r="X1720">
        <f t="shared" si="247"/>
        <v>-1</v>
      </c>
      <c r="Y1720">
        <f t="shared" si="248"/>
        <v>-1</v>
      </c>
      <c r="Z1720">
        <f t="shared" si="249"/>
        <v>1</v>
      </c>
      <c r="AA1720">
        <f t="shared" si="250"/>
        <v>-1</v>
      </c>
      <c r="AB1720">
        <f t="shared" si="251"/>
        <v>-1</v>
      </c>
    </row>
    <row r="1721" spans="1:28" x14ac:dyDescent="0.25">
      <c r="A1721">
        <v>38927</v>
      </c>
      <c r="B1721">
        <v>2</v>
      </c>
      <c r="C1721">
        <v>4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f t="shared" si="243"/>
        <v>0.5</v>
      </c>
      <c r="U1721">
        <f t="shared" si="244"/>
        <v>0</v>
      </c>
      <c r="V1721">
        <f t="shared" si="245"/>
        <v>-1</v>
      </c>
      <c r="W1721">
        <f t="shared" si="246"/>
        <v>-1</v>
      </c>
      <c r="X1721">
        <f t="shared" si="247"/>
        <v>-1</v>
      </c>
      <c r="Y1721">
        <f t="shared" si="248"/>
        <v>-1</v>
      </c>
      <c r="Z1721">
        <f t="shared" si="249"/>
        <v>-1</v>
      </c>
      <c r="AA1721">
        <f t="shared" si="250"/>
        <v>-1</v>
      </c>
      <c r="AB1721">
        <f t="shared" si="251"/>
        <v>-1</v>
      </c>
    </row>
    <row r="1722" spans="1:28" x14ac:dyDescent="0.25">
      <c r="A1722">
        <v>40979</v>
      </c>
      <c r="B1722">
        <v>5</v>
      </c>
      <c r="C1722">
        <v>5</v>
      </c>
      <c r="D1722">
        <v>6</v>
      </c>
      <c r="E1722">
        <v>10</v>
      </c>
      <c r="F1722">
        <v>0</v>
      </c>
      <c r="G1722">
        <v>0</v>
      </c>
      <c r="H1722">
        <v>4</v>
      </c>
      <c r="I1722">
        <v>5</v>
      </c>
      <c r="J1722">
        <v>2</v>
      </c>
      <c r="K1722">
        <v>3</v>
      </c>
      <c r="L1722">
        <v>0</v>
      </c>
      <c r="M1722">
        <v>1</v>
      </c>
      <c r="N1722">
        <v>0</v>
      </c>
      <c r="O1722">
        <v>0</v>
      </c>
      <c r="P1722">
        <v>1</v>
      </c>
      <c r="Q1722">
        <v>1</v>
      </c>
      <c r="R1722">
        <v>0</v>
      </c>
      <c r="S1722">
        <v>0</v>
      </c>
      <c r="T1722">
        <f t="shared" si="243"/>
        <v>1</v>
      </c>
      <c r="U1722">
        <f t="shared" si="244"/>
        <v>0.6</v>
      </c>
      <c r="V1722">
        <f t="shared" si="245"/>
        <v>-1</v>
      </c>
      <c r="W1722">
        <f t="shared" si="246"/>
        <v>0.8</v>
      </c>
      <c r="X1722">
        <f t="shared" si="247"/>
        <v>0.66666666666666663</v>
      </c>
      <c r="Y1722">
        <f t="shared" si="248"/>
        <v>0</v>
      </c>
      <c r="Z1722">
        <f t="shared" si="249"/>
        <v>-1</v>
      </c>
      <c r="AA1722">
        <f t="shared" si="250"/>
        <v>1</v>
      </c>
      <c r="AB1722">
        <f t="shared" si="251"/>
        <v>-1</v>
      </c>
    </row>
    <row r="1723" spans="1:28" x14ac:dyDescent="0.25">
      <c r="A1723">
        <v>5465</v>
      </c>
      <c r="B1723">
        <v>0</v>
      </c>
      <c r="C1723">
        <v>0</v>
      </c>
      <c r="D1723">
        <v>1</v>
      </c>
      <c r="E1723">
        <v>2</v>
      </c>
      <c r="F1723">
        <v>0</v>
      </c>
      <c r="G1723">
        <v>0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1</v>
      </c>
      <c r="R1723">
        <v>0</v>
      </c>
      <c r="S1723">
        <v>0</v>
      </c>
      <c r="T1723">
        <f t="shared" si="243"/>
        <v>-1</v>
      </c>
      <c r="U1723">
        <f t="shared" si="244"/>
        <v>0.5</v>
      </c>
      <c r="V1723">
        <f t="shared" si="245"/>
        <v>-1</v>
      </c>
      <c r="W1723">
        <f t="shared" si="246"/>
        <v>1</v>
      </c>
      <c r="X1723">
        <f t="shared" si="247"/>
        <v>-1</v>
      </c>
      <c r="Y1723">
        <f t="shared" si="248"/>
        <v>-1</v>
      </c>
      <c r="Z1723">
        <f t="shared" si="249"/>
        <v>-1</v>
      </c>
      <c r="AA1723">
        <f t="shared" si="250"/>
        <v>1</v>
      </c>
      <c r="AB1723">
        <f t="shared" si="251"/>
        <v>-1</v>
      </c>
    </row>
    <row r="1724" spans="1:28" x14ac:dyDescent="0.25">
      <c r="A1724">
        <v>53272</v>
      </c>
      <c r="B1724">
        <v>10</v>
      </c>
      <c r="C1724">
        <v>12</v>
      </c>
      <c r="D1724">
        <v>2</v>
      </c>
      <c r="E1724">
        <v>2</v>
      </c>
      <c r="F1724">
        <v>1</v>
      </c>
      <c r="G1724">
        <v>3</v>
      </c>
      <c r="H1724">
        <v>2</v>
      </c>
      <c r="I1724">
        <v>3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1</v>
      </c>
      <c r="P1724">
        <v>1</v>
      </c>
      <c r="Q1724">
        <v>1</v>
      </c>
      <c r="R1724">
        <v>0</v>
      </c>
      <c r="S1724">
        <v>0</v>
      </c>
      <c r="T1724">
        <f t="shared" si="243"/>
        <v>0.83333333333333337</v>
      </c>
      <c r="U1724">
        <f t="shared" si="244"/>
        <v>1</v>
      </c>
      <c r="V1724">
        <f t="shared" si="245"/>
        <v>0.33333333333333331</v>
      </c>
      <c r="W1724">
        <f t="shared" si="246"/>
        <v>0.66666666666666663</v>
      </c>
      <c r="X1724">
        <f t="shared" si="247"/>
        <v>-1</v>
      </c>
      <c r="Y1724">
        <f t="shared" si="248"/>
        <v>-1</v>
      </c>
      <c r="Z1724">
        <f t="shared" si="249"/>
        <v>1</v>
      </c>
      <c r="AA1724">
        <f t="shared" si="250"/>
        <v>1</v>
      </c>
      <c r="AB1724">
        <f t="shared" si="251"/>
        <v>-1</v>
      </c>
    </row>
    <row r="1725" spans="1:28" x14ac:dyDescent="0.25">
      <c r="A1725">
        <v>43033</v>
      </c>
      <c r="B1725">
        <v>3</v>
      </c>
      <c r="C1725">
        <v>6</v>
      </c>
      <c r="D1725">
        <v>0</v>
      </c>
      <c r="E1725">
        <v>4</v>
      </c>
      <c r="F1725">
        <v>0</v>
      </c>
      <c r="G1725">
        <v>1</v>
      </c>
      <c r="H1725">
        <v>1</v>
      </c>
      <c r="I1725">
        <v>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0</v>
      </c>
      <c r="S1725">
        <v>0</v>
      </c>
      <c r="T1725">
        <f t="shared" si="243"/>
        <v>0.5</v>
      </c>
      <c r="U1725">
        <f t="shared" si="244"/>
        <v>0</v>
      </c>
      <c r="V1725">
        <f t="shared" si="245"/>
        <v>0</v>
      </c>
      <c r="W1725">
        <f t="shared" si="246"/>
        <v>1</v>
      </c>
      <c r="X1725">
        <f t="shared" si="247"/>
        <v>-1</v>
      </c>
      <c r="Y1725">
        <f t="shared" si="248"/>
        <v>-1</v>
      </c>
      <c r="Z1725">
        <f t="shared" si="249"/>
        <v>-1</v>
      </c>
      <c r="AA1725">
        <f t="shared" si="250"/>
        <v>0</v>
      </c>
      <c r="AB1725">
        <f t="shared" si="251"/>
        <v>-1</v>
      </c>
    </row>
    <row r="1726" spans="1:28" x14ac:dyDescent="0.25">
      <c r="A1726">
        <v>43034</v>
      </c>
      <c r="B1726">
        <v>3</v>
      </c>
      <c r="C1726">
        <v>4</v>
      </c>
      <c r="D1726">
        <v>0</v>
      </c>
      <c r="E1726">
        <v>3</v>
      </c>
      <c r="F1726">
        <v>1</v>
      </c>
      <c r="G1726">
        <v>3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f t="shared" si="243"/>
        <v>0.75</v>
      </c>
      <c r="U1726">
        <f t="shared" si="244"/>
        <v>0</v>
      </c>
      <c r="V1726">
        <f t="shared" si="245"/>
        <v>0.33333333333333331</v>
      </c>
      <c r="W1726">
        <f t="shared" si="246"/>
        <v>-1</v>
      </c>
      <c r="X1726">
        <f t="shared" si="247"/>
        <v>-1</v>
      </c>
      <c r="Y1726">
        <f t="shared" si="248"/>
        <v>-1</v>
      </c>
      <c r="Z1726">
        <f t="shared" si="249"/>
        <v>1</v>
      </c>
      <c r="AA1726">
        <f t="shared" si="250"/>
        <v>-1</v>
      </c>
      <c r="AB1726">
        <f t="shared" si="251"/>
        <v>-1</v>
      </c>
    </row>
    <row r="1727" spans="1:28" x14ac:dyDescent="0.25">
      <c r="A1727">
        <v>55323</v>
      </c>
      <c r="B1727">
        <v>0</v>
      </c>
      <c r="C1727">
        <v>2</v>
      </c>
      <c r="D1727">
        <v>0</v>
      </c>
      <c r="E1727">
        <v>1</v>
      </c>
      <c r="F1727">
        <v>0</v>
      </c>
      <c r="G1727">
        <v>0</v>
      </c>
      <c r="H1727">
        <v>3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f t="shared" si="243"/>
        <v>0</v>
      </c>
      <c r="U1727">
        <f t="shared" si="244"/>
        <v>0</v>
      </c>
      <c r="V1727">
        <f t="shared" si="245"/>
        <v>-1</v>
      </c>
      <c r="W1727">
        <f t="shared" si="246"/>
        <v>0.75</v>
      </c>
      <c r="X1727">
        <f t="shared" si="247"/>
        <v>-1</v>
      </c>
      <c r="Y1727">
        <f t="shared" si="248"/>
        <v>-1</v>
      </c>
      <c r="Z1727">
        <f t="shared" si="249"/>
        <v>0</v>
      </c>
      <c r="AA1727">
        <f t="shared" si="250"/>
        <v>-1</v>
      </c>
      <c r="AB1727">
        <f t="shared" si="251"/>
        <v>-1</v>
      </c>
    </row>
    <row r="1728" spans="1:28" x14ac:dyDescent="0.25">
      <c r="A1728">
        <v>34848</v>
      </c>
      <c r="B1728">
        <v>5</v>
      </c>
      <c r="C1728">
        <v>6</v>
      </c>
      <c r="D1728">
        <v>1</v>
      </c>
      <c r="E1728">
        <v>1</v>
      </c>
      <c r="F1728">
        <v>2</v>
      </c>
      <c r="G1728">
        <v>2</v>
      </c>
      <c r="H1728">
        <v>1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1</v>
      </c>
      <c r="O1728">
        <v>1</v>
      </c>
      <c r="P1728">
        <v>0</v>
      </c>
      <c r="Q1728">
        <v>1</v>
      </c>
      <c r="R1728">
        <v>0</v>
      </c>
      <c r="S1728">
        <v>0</v>
      </c>
      <c r="T1728">
        <f t="shared" si="243"/>
        <v>0.83333333333333337</v>
      </c>
      <c r="U1728">
        <f t="shared" si="244"/>
        <v>1</v>
      </c>
      <c r="V1728">
        <f t="shared" si="245"/>
        <v>1</v>
      </c>
      <c r="W1728">
        <f t="shared" si="246"/>
        <v>1</v>
      </c>
      <c r="X1728">
        <f t="shared" si="247"/>
        <v>-1</v>
      </c>
      <c r="Y1728">
        <f t="shared" si="248"/>
        <v>-1</v>
      </c>
      <c r="Z1728">
        <f t="shared" si="249"/>
        <v>1</v>
      </c>
      <c r="AA1728">
        <f t="shared" si="250"/>
        <v>0</v>
      </c>
      <c r="AB1728">
        <f t="shared" si="251"/>
        <v>-1</v>
      </c>
    </row>
    <row r="1729" spans="1:28" x14ac:dyDescent="0.25">
      <c r="A1729">
        <v>65569</v>
      </c>
      <c r="B1729">
        <v>3</v>
      </c>
      <c r="C1729">
        <v>3</v>
      </c>
      <c r="D1729">
        <v>4</v>
      </c>
      <c r="E1729">
        <v>5</v>
      </c>
      <c r="F1729">
        <v>1</v>
      </c>
      <c r="G1729">
        <v>2</v>
      </c>
      <c r="H1729">
        <v>5</v>
      </c>
      <c r="I1729">
        <v>5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2</v>
      </c>
      <c r="Q1729">
        <v>2</v>
      </c>
      <c r="R1729">
        <v>0</v>
      </c>
      <c r="S1729">
        <v>0</v>
      </c>
      <c r="T1729">
        <f t="shared" si="243"/>
        <v>1</v>
      </c>
      <c r="U1729">
        <f t="shared" si="244"/>
        <v>0.8</v>
      </c>
      <c r="V1729">
        <f t="shared" si="245"/>
        <v>0.5</v>
      </c>
      <c r="W1729">
        <f t="shared" si="246"/>
        <v>1</v>
      </c>
      <c r="X1729">
        <f t="shared" si="247"/>
        <v>-1</v>
      </c>
      <c r="Y1729">
        <f t="shared" si="248"/>
        <v>-1</v>
      </c>
      <c r="Z1729">
        <f t="shared" si="249"/>
        <v>-1</v>
      </c>
      <c r="AA1729">
        <f t="shared" si="250"/>
        <v>1</v>
      </c>
      <c r="AB1729">
        <f t="shared" si="251"/>
        <v>-1</v>
      </c>
    </row>
    <row r="1730" spans="1:28" x14ac:dyDescent="0.25">
      <c r="A1730">
        <v>6180</v>
      </c>
      <c r="B1730">
        <v>0</v>
      </c>
      <c r="C1730">
        <v>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f t="shared" si="243"/>
        <v>0</v>
      </c>
      <c r="U1730">
        <f t="shared" si="244"/>
        <v>-1</v>
      </c>
      <c r="V1730">
        <f t="shared" si="245"/>
        <v>-1</v>
      </c>
      <c r="W1730">
        <f t="shared" si="246"/>
        <v>0</v>
      </c>
      <c r="X1730">
        <f t="shared" si="247"/>
        <v>-1</v>
      </c>
      <c r="Y1730">
        <f t="shared" si="248"/>
        <v>-1</v>
      </c>
      <c r="Z1730">
        <f t="shared" si="249"/>
        <v>-1</v>
      </c>
      <c r="AA1730">
        <f t="shared" si="250"/>
        <v>-1</v>
      </c>
      <c r="AB1730">
        <f t="shared" si="251"/>
        <v>-1</v>
      </c>
    </row>
    <row r="1731" spans="1:28" x14ac:dyDescent="0.25">
      <c r="A1731">
        <v>30758</v>
      </c>
      <c r="B1731">
        <v>0</v>
      </c>
      <c r="C1731">
        <v>0</v>
      </c>
      <c r="D1731">
        <v>3</v>
      </c>
      <c r="E1731">
        <v>4</v>
      </c>
      <c r="F1731">
        <v>0</v>
      </c>
      <c r="G1731">
        <v>1</v>
      </c>
      <c r="H1731">
        <v>2</v>
      </c>
      <c r="I1731">
        <v>4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2</v>
      </c>
      <c r="P1731">
        <v>0</v>
      </c>
      <c r="Q1731">
        <v>0</v>
      </c>
      <c r="R1731">
        <v>0</v>
      </c>
      <c r="S1731">
        <v>0</v>
      </c>
      <c r="T1731">
        <f t="shared" si="243"/>
        <v>-1</v>
      </c>
      <c r="U1731">
        <f t="shared" si="244"/>
        <v>0.75</v>
      </c>
      <c r="V1731">
        <f t="shared" si="245"/>
        <v>0</v>
      </c>
      <c r="W1731">
        <f t="shared" si="246"/>
        <v>0.5</v>
      </c>
      <c r="X1731">
        <f t="shared" si="247"/>
        <v>-1</v>
      </c>
      <c r="Y1731">
        <f t="shared" si="248"/>
        <v>-1</v>
      </c>
      <c r="Z1731">
        <f t="shared" si="249"/>
        <v>0</v>
      </c>
      <c r="AA1731">
        <f t="shared" si="250"/>
        <v>-1</v>
      </c>
      <c r="AB1731">
        <f t="shared" si="251"/>
        <v>-1</v>
      </c>
    </row>
    <row r="1732" spans="1:28" x14ac:dyDescent="0.25">
      <c r="A1732">
        <v>109233</v>
      </c>
      <c r="B1732">
        <v>2</v>
      </c>
      <c r="C1732">
        <v>3</v>
      </c>
      <c r="D1732">
        <v>1</v>
      </c>
      <c r="E1732">
        <v>3</v>
      </c>
      <c r="F1732">
        <v>0</v>
      </c>
      <c r="G1732">
        <v>0</v>
      </c>
      <c r="H1732">
        <v>3</v>
      </c>
      <c r="I1732">
        <v>3</v>
      </c>
      <c r="J1732">
        <v>2</v>
      </c>
      <c r="K1732">
        <v>2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f t="shared" si="243"/>
        <v>0.66666666666666663</v>
      </c>
      <c r="U1732">
        <f t="shared" si="244"/>
        <v>0.33333333333333331</v>
      </c>
      <c r="V1732">
        <f t="shared" si="245"/>
        <v>-1</v>
      </c>
      <c r="W1732">
        <f t="shared" si="246"/>
        <v>1</v>
      </c>
      <c r="X1732">
        <f t="shared" si="247"/>
        <v>1</v>
      </c>
      <c r="Y1732">
        <f t="shared" si="248"/>
        <v>-1</v>
      </c>
      <c r="Z1732">
        <f t="shared" si="249"/>
        <v>-1</v>
      </c>
      <c r="AA1732">
        <f t="shared" si="250"/>
        <v>-1</v>
      </c>
      <c r="AB1732">
        <f t="shared" si="251"/>
        <v>-1</v>
      </c>
    </row>
    <row r="1733" spans="1:28" x14ac:dyDescent="0.25">
      <c r="A1733">
        <v>28716</v>
      </c>
      <c r="B1733">
        <v>6</v>
      </c>
      <c r="C1733">
        <v>10</v>
      </c>
      <c r="D1733">
        <v>4</v>
      </c>
      <c r="E1733">
        <v>6</v>
      </c>
      <c r="F1733">
        <v>0</v>
      </c>
      <c r="G1733">
        <v>0</v>
      </c>
      <c r="H1733">
        <v>1</v>
      </c>
      <c r="I1733">
        <v>2</v>
      </c>
      <c r="J1733">
        <v>3</v>
      </c>
      <c r="K1733">
        <v>6</v>
      </c>
      <c r="L1733">
        <v>0</v>
      </c>
      <c r="M1733">
        <v>0</v>
      </c>
      <c r="N1733">
        <v>1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f t="shared" si="243"/>
        <v>0.6</v>
      </c>
      <c r="U1733">
        <f t="shared" si="244"/>
        <v>0.66666666666666663</v>
      </c>
      <c r="V1733">
        <f t="shared" si="245"/>
        <v>-1</v>
      </c>
      <c r="W1733">
        <f t="shared" si="246"/>
        <v>0.5</v>
      </c>
      <c r="X1733">
        <f t="shared" si="247"/>
        <v>0.5</v>
      </c>
      <c r="Y1733">
        <f t="shared" si="248"/>
        <v>-1</v>
      </c>
      <c r="Z1733">
        <f t="shared" si="249"/>
        <v>1</v>
      </c>
      <c r="AA1733">
        <f t="shared" si="250"/>
        <v>-1</v>
      </c>
      <c r="AB1733">
        <f t="shared" si="251"/>
        <v>-1</v>
      </c>
    </row>
    <row r="1734" spans="1:28" x14ac:dyDescent="0.25">
      <c r="A1734">
        <v>98351</v>
      </c>
      <c r="B1734">
        <v>4</v>
      </c>
      <c r="C1734">
        <v>4</v>
      </c>
      <c r="D1734">
        <v>4</v>
      </c>
      <c r="E1734">
        <v>4</v>
      </c>
      <c r="F1734">
        <v>0</v>
      </c>
      <c r="G1734">
        <v>0</v>
      </c>
      <c r="H1734">
        <v>3</v>
      </c>
      <c r="I1734">
        <v>3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f t="shared" si="243"/>
        <v>1</v>
      </c>
      <c r="U1734">
        <f t="shared" si="244"/>
        <v>1</v>
      </c>
      <c r="V1734">
        <f t="shared" si="245"/>
        <v>-1</v>
      </c>
      <c r="W1734">
        <f t="shared" si="246"/>
        <v>1</v>
      </c>
      <c r="X1734">
        <f t="shared" si="247"/>
        <v>1</v>
      </c>
      <c r="Y1734">
        <f t="shared" si="248"/>
        <v>-1</v>
      </c>
      <c r="Z1734">
        <f t="shared" si="249"/>
        <v>-1</v>
      </c>
      <c r="AA1734">
        <f t="shared" si="250"/>
        <v>-1</v>
      </c>
      <c r="AB1734">
        <f t="shared" si="251"/>
        <v>-1</v>
      </c>
    </row>
    <row r="1735" spans="1:28" x14ac:dyDescent="0.25">
      <c r="A1735">
        <v>11955</v>
      </c>
      <c r="B1735">
        <v>0</v>
      </c>
      <c r="C1735">
        <v>1</v>
      </c>
      <c r="D1735">
        <v>1</v>
      </c>
      <c r="E1735">
        <v>2</v>
      </c>
      <c r="F1735">
        <v>0</v>
      </c>
      <c r="G1735">
        <v>0</v>
      </c>
      <c r="H1735">
        <v>3</v>
      </c>
      <c r="I1735">
        <v>6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f t="shared" si="243"/>
        <v>0</v>
      </c>
      <c r="U1735">
        <f t="shared" si="244"/>
        <v>0.5</v>
      </c>
      <c r="V1735">
        <f t="shared" si="245"/>
        <v>-1</v>
      </c>
      <c r="W1735">
        <f t="shared" si="246"/>
        <v>0.5</v>
      </c>
      <c r="X1735">
        <f t="shared" si="247"/>
        <v>-1</v>
      </c>
      <c r="Y1735">
        <f t="shared" si="248"/>
        <v>-1</v>
      </c>
      <c r="Z1735">
        <f t="shared" si="249"/>
        <v>-1</v>
      </c>
      <c r="AA1735">
        <f t="shared" si="250"/>
        <v>-1</v>
      </c>
      <c r="AB1735">
        <f t="shared" si="251"/>
        <v>-1</v>
      </c>
    </row>
    <row r="1736" spans="1:28" x14ac:dyDescent="0.25">
      <c r="A1736">
        <v>55350</v>
      </c>
      <c r="B1736">
        <v>4</v>
      </c>
      <c r="C1736">
        <v>4</v>
      </c>
      <c r="D1736">
        <v>0</v>
      </c>
      <c r="E1736">
        <v>0</v>
      </c>
      <c r="F1736">
        <v>0</v>
      </c>
      <c r="G1736">
        <v>3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f t="shared" si="243"/>
        <v>1</v>
      </c>
      <c r="U1736">
        <f t="shared" si="244"/>
        <v>-1</v>
      </c>
      <c r="V1736">
        <f t="shared" si="245"/>
        <v>0</v>
      </c>
      <c r="W1736">
        <f t="shared" si="246"/>
        <v>-1</v>
      </c>
      <c r="X1736">
        <f t="shared" si="247"/>
        <v>-1</v>
      </c>
      <c r="Y1736">
        <f t="shared" si="248"/>
        <v>-1</v>
      </c>
      <c r="Z1736">
        <f t="shared" si="249"/>
        <v>-1</v>
      </c>
      <c r="AA1736">
        <f t="shared" si="250"/>
        <v>-1</v>
      </c>
      <c r="AB1736">
        <f t="shared" si="251"/>
        <v>-1</v>
      </c>
    </row>
    <row r="1737" spans="1:28" x14ac:dyDescent="0.25">
      <c r="A1737">
        <v>51255</v>
      </c>
      <c r="B1737">
        <v>1</v>
      </c>
      <c r="C1737">
        <v>5</v>
      </c>
      <c r="D1737">
        <v>0</v>
      </c>
      <c r="E1737">
        <v>0</v>
      </c>
      <c r="F1737">
        <v>0</v>
      </c>
      <c r="G1737">
        <v>1</v>
      </c>
      <c r="H1737">
        <v>1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f t="shared" ref="T1737:T1800" si="252">IF(C1737=0,-1,B1737/C1737)</f>
        <v>0.2</v>
      </c>
      <c r="U1737">
        <f t="shared" ref="U1737:U1800" si="253">IF(E1737=0,-1,D1737/E1737)</f>
        <v>-1</v>
      </c>
      <c r="V1737">
        <f t="shared" ref="V1737:V1800" si="254">IF(G1737=0,-1,F1737/G1737)</f>
        <v>0</v>
      </c>
      <c r="W1737">
        <f t="shared" ref="W1737:W1800" si="255">IF(I1737=0,-1,H1737/I1737)</f>
        <v>1</v>
      </c>
      <c r="X1737">
        <f t="shared" ref="X1737:X1800" si="256">IF(K1737=0,-1,J1737/K1737)</f>
        <v>-1</v>
      </c>
      <c r="Y1737">
        <f t="shared" ref="Y1737:Y1800" si="257">IF(M1737=0,-1,L1737/M1737)</f>
        <v>-1</v>
      </c>
      <c r="Z1737">
        <f t="shared" ref="Z1737:Z1800" si="258">IF(O1737=0,-1,N1737/O1737)</f>
        <v>-1</v>
      </c>
      <c r="AA1737">
        <f t="shared" ref="AA1737:AA1800" si="259">IF(Q1737=0,-1,P1737/Q1737)</f>
        <v>-1</v>
      </c>
      <c r="AB1737">
        <f t="shared" ref="AB1737:AB1800" si="260">IF(S1737=0,-1,R1737/S1737)</f>
        <v>-1</v>
      </c>
    </row>
    <row r="1738" spans="1:28" x14ac:dyDescent="0.25">
      <c r="A1738">
        <v>75833</v>
      </c>
      <c r="B1738">
        <v>5</v>
      </c>
      <c r="C1738">
        <v>5</v>
      </c>
      <c r="D1738">
        <v>0</v>
      </c>
      <c r="E1738">
        <v>1</v>
      </c>
      <c r="F1738">
        <v>0</v>
      </c>
      <c r="G1738">
        <v>1</v>
      </c>
      <c r="H1738">
        <v>1</v>
      </c>
      <c r="I1738">
        <v>1</v>
      </c>
      <c r="J1738">
        <v>0</v>
      </c>
      <c r="K1738">
        <v>0</v>
      </c>
      <c r="L1738">
        <v>0</v>
      </c>
      <c r="M1738">
        <v>0</v>
      </c>
      <c r="N1738">
        <v>1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f t="shared" si="252"/>
        <v>1</v>
      </c>
      <c r="U1738">
        <f t="shared" si="253"/>
        <v>0</v>
      </c>
      <c r="V1738">
        <f t="shared" si="254"/>
        <v>0</v>
      </c>
      <c r="W1738">
        <f t="shared" si="255"/>
        <v>1</v>
      </c>
      <c r="X1738">
        <f t="shared" si="256"/>
        <v>-1</v>
      </c>
      <c r="Y1738">
        <f t="shared" si="257"/>
        <v>-1</v>
      </c>
      <c r="Z1738">
        <f t="shared" si="258"/>
        <v>1</v>
      </c>
      <c r="AA1738">
        <f t="shared" si="259"/>
        <v>-1</v>
      </c>
      <c r="AB1738">
        <f t="shared" si="260"/>
        <v>-1</v>
      </c>
    </row>
    <row r="1739" spans="1:28" x14ac:dyDescent="0.25">
      <c r="A1739">
        <v>26683</v>
      </c>
      <c r="B1739">
        <v>0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2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f t="shared" si="252"/>
        <v>0</v>
      </c>
      <c r="U1739">
        <f t="shared" si="253"/>
        <v>-1</v>
      </c>
      <c r="V1739">
        <f t="shared" si="254"/>
        <v>-1</v>
      </c>
      <c r="W1739">
        <f t="shared" si="255"/>
        <v>0</v>
      </c>
      <c r="X1739">
        <f t="shared" si="256"/>
        <v>-1</v>
      </c>
      <c r="Y1739">
        <f t="shared" si="257"/>
        <v>-1</v>
      </c>
      <c r="Z1739">
        <f t="shared" si="258"/>
        <v>0</v>
      </c>
      <c r="AA1739">
        <f t="shared" si="259"/>
        <v>-1</v>
      </c>
      <c r="AB1739">
        <f t="shared" si="260"/>
        <v>-1</v>
      </c>
    </row>
    <row r="1740" spans="1:28" x14ac:dyDescent="0.25">
      <c r="A1740">
        <v>71740</v>
      </c>
      <c r="B1740">
        <v>4</v>
      </c>
      <c r="C1740">
        <v>4</v>
      </c>
      <c r="D1740">
        <v>1</v>
      </c>
      <c r="E1740">
        <v>4</v>
      </c>
      <c r="F1740">
        <v>0</v>
      </c>
      <c r="G1740">
        <v>4</v>
      </c>
      <c r="H1740">
        <v>3</v>
      </c>
      <c r="I1740">
        <v>3</v>
      </c>
      <c r="J1740">
        <v>1</v>
      </c>
      <c r="K1740">
        <v>1</v>
      </c>
      <c r="L1740">
        <v>0</v>
      </c>
      <c r="M1740">
        <v>0</v>
      </c>
      <c r="N1740">
        <v>1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f t="shared" si="252"/>
        <v>1</v>
      </c>
      <c r="U1740">
        <f t="shared" si="253"/>
        <v>0.25</v>
      </c>
      <c r="V1740">
        <f t="shared" si="254"/>
        <v>0</v>
      </c>
      <c r="W1740">
        <f t="shared" si="255"/>
        <v>1</v>
      </c>
      <c r="X1740">
        <f t="shared" si="256"/>
        <v>1</v>
      </c>
      <c r="Y1740">
        <f t="shared" si="257"/>
        <v>-1</v>
      </c>
      <c r="Z1740">
        <f t="shared" si="258"/>
        <v>1</v>
      </c>
      <c r="AA1740">
        <f t="shared" si="259"/>
        <v>-1</v>
      </c>
      <c r="AB1740">
        <f t="shared" si="260"/>
        <v>-1</v>
      </c>
    </row>
    <row r="1741" spans="1:28" x14ac:dyDescent="0.25">
      <c r="A1741">
        <v>28734</v>
      </c>
      <c r="B1741">
        <v>0</v>
      </c>
      <c r="C1741">
        <v>3</v>
      </c>
      <c r="D1741">
        <v>2</v>
      </c>
      <c r="E1741">
        <v>3</v>
      </c>
      <c r="F1741">
        <v>0</v>
      </c>
      <c r="G1741">
        <v>0</v>
      </c>
      <c r="H1741">
        <v>2</v>
      </c>
      <c r="I1741">
        <v>3</v>
      </c>
      <c r="J1741">
        <v>0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f t="shared" si="252"/>
        <v>0</v>
      </c>
      <c r="U1741">
        <f t="shared" si="253"/>
        <v>0.66666666666666663</v>
      </c>
      <c r="V1741">
        <f t="shared" si="254"/>
        <v>-1</v>
      </c>
      <c r="W1741">
        <f t="shared" si="255"/>
        <v>0.66666666666666663</v>
      </c>
      <c r="X1741">
        <f t="shared" si="256"/>
        <v>0</v>
      </c>
      <c r="Y1741">
        <f t="shared" si="257"/>
        <v>-1</v>
      </c>
      <c r="Z1741">
        <f t="shared" si="258"/>
        <v>-1</v>
      </c>
      <c r="AA1741">
        <f t="shared" si="259"/>
        <v>-1</v>
      </c>
      <c r="AB1741">
        <f t="shared" si="260"/>
        <v>-1</v>
      </c>
    </row>
    <row r="1742" spans="1:28" x14ac:dyDescent="0.25">
      <c r="A1742">
        <v>8255</v>
      </c>
      <c r="B1742">
        <v>4</v>
      </c>
      <c r="C1742">
        <v>4</v>
      </c>
      <c r="D1742">
        <v>0</v>
      </c>
      <c r="E1742">
        <v>0</v>
      </c>
      <c r="F1742">
        <v>0</v>
      </c>
      <c r="G1742">
        <v>1</v>
      </c>
      <c r="H1742">
        <v>1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  <c r="R1742">
        <v>0</v>
      </c>
      <c r="S1742">
        <v>0</v>
      </c>
      <c r="T1742">
        <f t="shared" si="252"/>
        <v>1</v>
      </c>
      <c r="U1742">
        <f t="shared" si="253"/>
        <v>-1</v>
      </c>
      <c r="V1742">
        <f t="shared" si="254"/>
        <v>0</v>
      </c>
      <c r="W1742">
        <f t="shared" si="255"/>
        <v>0.33333333333333331</v>
      </c>
      <c r="X1742">
        <f t="shared" si="256"/>
        <v>-1</v>
      </c>
      <c r="Y1742">
        <f t="shared" si="257"/>
        <v>-1</v>
      </c>
      <c r="Z1742">
        <f t="shared" si="258"/>
        <v>-1</v>
      </c>
      <c r="AA1742">
        <f t="shared" si="259"/>
        <v>0</v>
      </c>
      <c r="AB1742">
        <f t="shared" si="260"/>
        <v>-1</v>
      </c>
    </row>
    <row r="1743" spans="1:28" x14ac:dyDescent="0.25">
      <c r="A1743">
        <v>30785</v>
      </c>
      <c r="B1743">
        <v>1</v>
      </c>
      <c r="C1743">
        <v>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1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f t="shared" si="252"/>
        <v>0.5</v>
      </c>
      <c r="U1743">
        <f t="shared" si="253"/>
        <v>-1</v>
      </c>
      <c r="V1743">
        <f t="shared" si="254"/>
        <v>-1</v>
      </c>
      <c r="W1743">
        <f t="shared" si="255"/>
        <v>-1</v>
      </c>
      <c r="X1743">
        <f t="shared" si="256"/>
        <v>-1</v>
      </c>
      <c r="Y1743">
        <f t="shared" si="257"/>
        <v>-1</v>
      </c>
      <c r="Z1743">
        <f t="shared" si="258"/>
        <v>1</v>
      </c>
      <c r="AA1743">
        <f t="shared" si="259"/>
        <v>-1</v>
      </c>
      <c r="AB1743">
        <f t="shared" si="260"/>
        <v>-1</v>
      </c>
    </row>
    <row r="1744" spans="1:28" x14ac:dyDescent="0.25">
      <c r="A1744">
        <v>53316</v>
      </c>
      <c r="B1744">
        <v>4</v>
      </c>
      <c r="C1744">
        <v>6</v>
      </c>
      <c r="D1744">
        <v>6</v>
      </c>
      <c r="E1744">
        <v>8</v>
      </c>
      <c r="F1744">
        <v>0</v>
      </c>
      <c r="G1744">
        <v>0</v>
      </c>
      <c r="H1744">
        <v>4</v>
      </c>
      <c r="I1744">
        <v>6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0</v>
      </c>
      <c r="S1744">
        <v>0</v>
      </c>
      <c r="T1744">
        <f t="shared" si="252"/>
        <v>0.66666666666666663</v>
      </c>
      <c r="U1744">
        <f t="shared" si="253"/>
        <v>0.75</v>
      </c>
      <c r="V1744">
        <f t="shared" si="254"/>
        <v>-1</v>
      </c>
      <c r="W1744">
        <f t="shared" si="255"/>
        <v>0.66666666666666663</v>
      </c>
      <c r="X1744">
        <f t="shared" si="256"/>
        <v>-1</v>
      </c>
      <c r="Y1744">
        <f t="shared" si="257"/>
        <v>-1</v>
      </c>
      <c r="Z1744">
        <f t="shared" si="258"/>
        <v>-1</v>
      </c>
      <c r="AA1744">
        <f t="shared" si="259"/>
        <v>0</v>
      </c>
      <c r="AB1744">
        <f t="shared" si="260"/>
        <v>-1</v>
      </c>
    </row>
    <row r="1745" spans="1:28" x14ac:dyDescent="0.25">
      <c r="A1745">
        <v>38981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2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f t="shared" si="252"/>
        <v>0</v>
      </c>
      <c r="U1745">
        <f t="shared" si="253"/>
        <v>-1</v>
      </c>
      <c r="V1745">
        <f t="shared" si="254"/>
        <v>-1</v>
      </c>
      <c r="W1745">
        <f t="shared" si="255"/>
        <v>0</v>
      </c>
      <c r="X1745">
        <f t="shared" si="256"/>
        <v>-1</v>
      </c>
      <c r="Y1745">
        <f t="shared" si="257"/>
        <v>-1</v>
      </c>
      <c r="Z1745">
        <f t="shared" si="258"/>
        <v>-1</v>
      </c>
      <c r="AA1745">
        <f t="shared" si="259"/>
        <v>-1</v>
      </c>
      <c r="AB1745">
        <f t="shared" si="260"/>
        <v>-1</v>
      </c>
    </row>
    <row r="1746" spans="1:28" x14ac:dyDescent="0.25">
      <c r="A1746">
        <v>32841</v>
      </c>
      <c r="B1746">
        <v>5</v>
      </c>
      <c r="C1746">
        <v>8</v>
      </c>
      <c r="D1746">
        <v>1</v>
      </c>
      <c r="E1746">
        <v>3</v>
      </c>
      <c r="F1746">
        <v>0</v>
      </c>
      <c r="G1746">
        <v>0</v>
      </c>
      <c r="H1746">
        <v>1</v>
      </c>
      <c r="I1746">
        <v>3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f t="shared" si="252"/>
        <v>0.625</v>
      </c>
      <c r="U1746">
        <f t="shared" si="253"/>
        <v>0.33333333333333331</v>
      </c>
      <c r="V1746">
        <f t="shared" si="254"/>
        <v>-1</v>
      </c>
      <c r="W1746">
        <f t="shared" si="255"/>
        <v>0.33333333333333331</v>
      </c>
      <c r="X1746">
        <f t="shared" si="256"/>
        <v>-1</v>
      </c>
      <c r="Y1746">
        <f t="shared" si="257"/>
        <v>-1</v>
      </c>
      <c r="Z1746">
        <f t="shared" si="258"/>
        <v>-1</v>
      </c>
      <c r="AA1746">
        <f t="shared" si="259"/>
        <v>-1</v>
      </c>
      <c r="AB1746">
        <f t="shared" si="260"/>
        <v>-1</v>
      </c>
    </row>
    <row r="1747" spans="1:28" x14ac:dyDescent="0.25">
      <c r="A1747">
        <v>8267</v>
      </c>
      <c r="B1747">
        <v>0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3</v>
      </c>
      <c r="I1747">
        <v>4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5</v>
      </c>
      <c r="P1747">
        <v>0</v>
      </c>
      <c r="Q1747">
        <v>0</v>
      </c>
      <c r="R1747">
        <v>0</v>
      </c>
      <c r="S1747">
        <v>0</v>
      </c>
      <c r="T1747">
        <f t="shared" si="252"/>
        <v>0</v>
      </c>
      <c r="U1747">
        <f t="shared" si="253"/>
        <v>1</v>
      </c>
      <c r="V1747">
        <f t="shared" si="254"/>
        <v>1</v>
      </c>
      <c r="W1747">
        <f t="shared" si="255"/>
        <v>0.75</v>
      </c>
      <c r="X1747">
        <f t="shared" si="256"/>
        <v>-1</v>
      </c>
      <c r="Y1747">
        <f t="shared" si="257"/>
        <v>-1</v>
      </c>
      <c r="Z1747">
        <f t="shared" si="258"/>
        <v>0.2</v>
      </c>
      <c r="AA1747">
        <f t="shared" si="259"/>
        <v>-1</v>
      </c>
      <c r="AB1747">
        <f t="shared" si="260"/>
        <v>-1</v>
      </c>
    </row>
    <row r="1748" spans="1:28" x14ac:dyDescent="0.25">
      <c r="A1748">
        <v>43084</v>
      </c>
      <c r="B1748">
        <v>2</v>
      </c>
      <c r="C1748">
        <v>3</v>
      </c>
      <c r="D1748">
        <v>2</v>
      </c>
      <c r="E1748">
        <v>2</v>
      </c>
      <c r="F1748">
        <v>1</v>
      </c>
      <c r="G1748">
        <v>1</v>
      </c>
      <c r="H1748">
        <v>2</v>
      </c>
      <c r="I1748">
        <v>4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1</v>
      </c>
      <c r="Q1748">
        <v>1</v>
      </c>
      <c r="R1748">
        <v>0</v>
      </c>
      <c r="S1748">
        <v>0</v>
      </c>
      <c r="T1748">
        <f t="shared" si="252"/>
        <v>0.66666666666666663</v>
      </c>
      <c r="U1748">
        <f t="shared" si="253"/>
        <v>1</v>
      </c>
      <c r="V1748">
        <f t="shared" si="254"/>
        <v>1</v>
      </c>
      <c r="W1748">
        <f t="shared" si="255"/>
        <v>0.5</v>
      </c>
      <c r="X1748">
        <f t="shared" si="256"/>
        <v>-1</v>
      </c>
      <c r="Y1748">
        <f t="shared" si="257"/>
        <v>-1</v>
      </c>
      <c r="Z1748">
        <f t="shared" si="258"/>
        <v>-1</v>
      </c>
      <c r="AA1748">
        <f t="shared" si="259"/>
        <v>1</v>
      </c>
      <c r="AB1748">
        <f t="shared" si="260"/>
        <v>-1</v>
      </c>
    </row>
    <row r="1749" spans="1:28" x14ac:dyDescent="0.25">
      <c r="A1749">
        <v>43443</v>
      </c>
      <c r="B1749">
        <v>4</v>
      </c>
      <c r="C1749">
        <v>5</v>
      </c>
      <c r="D1749">
        <v>0</v>
      </c>
      <c r="E1749">
        <v>0</v>
      </c>
      <c r="F1749">
        <v>1</v>
      </c>
      <c r="G1749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f t="shared" si="252"/>
        <v>0.8</v>
      </c>
      <c r="U1749">
        <f t="shared" si="253"/>
        <v>-1</v>
      </c>
      <c r="V1749">
        <f t="shared" si="254"/>
        <v>1</v>
      </c>
      <c r="W1749">
        <f t="shared" si="255"/>
        <v>-1</v>
      </c>
      <c r="X1749">
        <f t="shared" si="256"/>
        <v>-1</v>
      </c>
      <c r="Y1749">
        <f t="shared" si="257"/>
        <v>-1</v>
      </c>
      <c r="Z1749">
        <f t="shared" si="258"/>
        <v>1</v>
      </c>
      <c r="AA1749">
        <f t="shared" si="259"/>
        <v>-1</v>
      </c>
      <c r="AB1749">
        <f t="shared" si="260"/>
        <v>-1</v>
      </c>
    </row>
    <row r="1750" spans="1:28" x14ac:dyDescent="0.25">
      <c r="A1750">
        <v>14416</v>
      </c>
      <c r="B1750">
        <v>2</v>
      </c>
      <c r="C1750">
        <v>2</v>
      </c>
      <c r="D1750">
        <v>3</v>
      </c>
      <c r="E1750">
        <v>3</v>
      </c>
      <c r="F1750">
        <v>0</v>
      </c>
      <c r="G1750">
        <v>0</v>
      </c>
      <c r="H1750">
        <v>1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f t="shared" si="252"/>
        <v>1</v>
      </c>
      <c r="U1750">
        <f t="shared" si="253"/>
        <v>1</v>
      </c>
      <c r="V1750">
        <f t="shared" si="254"/>
        <v>-1</v>
      </c>
      <c r="W1750">
        <f t="shared" si="255"/>
        <v>1</v>
      </c>
      <c r="X1750">
        <f t="shared" si="256"/>
        <v>0</v>
      </c>
      <c r="Y1750">
        <f t="shared" si="257"/>
        <v>-1</v>
      </c>
      <c r="Z1750">
        <f t="shared" si="258"/>
        <v>-1</v>
      </c>
      <c r="AA1750">
        <f t="shared" si="259"/>
        <v>-1</v>
      </c>
      <c r="AB1750">
        <f t="shared" si="260"/>
        <v>-1</v>
      </c>
    </row>
    <row r="1751" spans="1:28" x14ac:dyDescent="0.25">
      <c r="A1751">
        <v>47185</v>
      </c>
      <c r="B1751">
        <v>5</v>
      </c>
      <c r="C1751">
        <v>7</v>
      </c>
      <c r="D1751">
        <v>1</v>
      </c>
      <c r="E1751">
        <v>2</v>
      </c>
      <c r="F1751">
        <v>1</v>
      </c>
      <c r="G1751">
        <v>1</v>
      </c>
      <c r="H1751">
        <v>2</v>
      </c>
      <c r="I1751">
        <v>3</v>
      </c>
      <c r="J1751">
        <v>0</v>
      </c>
      <c r="K1751">
        <v>1</v>
      </c>
      <c r="L1751">
        <v>0</v>
      </c>
      <c r="M1751">
        <v>1</v>
      </c>
      <c r="N1751">
        <v>1</v>
      </c>
      <c r="O1751">
        <v>2</v>
      </c>
      <c r="P1751">
        <v>0</v>
      </c>
      <c r="Q1751">
        <v>0</v>
      </c>
      <c r="R1751">
        <v>0</v>
      </c>
      <c r="S1751">
        <v>0</v>
      </c>
      <c r="T1751">
        <f t="shared" si="252"/>
        <v>0.7142857142857143</v>
      </c>
      <c r="U1751">
        <f t="shared" si="253"/>
        <v>0.5</v>
      </c>
      <c r="V1751">
        <f t="shared" si="254"/>
        <v>1</v>
      </c>
      <c r="W1751">
        <f t="shared" si="255"/>
        <v>0.66666666666666663</v>
      </c>
      <c r="X1751">
        <f t="shared" si="256"/>
        <v>0</v>
      </c>
      <c r="Y1751">
        <f t="shared" si="257"/>
        <v>0</v>
      </c>
      <c r="Z1751">
        <f t="shared" si="258"/>
        <v>0.5</v>
      </c>
      <c r="AA1751">
        <f t="shared" si="259"/>
        <v>-1</v>
      </c>
      <c r="AB1751">
        <f t="shared" si="260"/>
        <v>-1</v>
      </c>
    </row>
    <row r="1752" spans="1:28" x14ac:dyDescent="0.25">
      <c r="A1752">
        <v>117640</v>
      </c>
      <c r="B1752">
        <v>1</v>
      </c>
      <c r="C1752">
        <v>2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3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f t="shared" si="252"/>
        <v>0.5</v>
      </c>
      <c r="U1752">
        <f t="shared" si="253"/>
        <v>-1</v>
      </c>
      <c r="V1752">
        <f t="shared" si="254"/>
        <v>-1</v>
      </c>
      <c r="W1752">
        <f t="shared" si="255"/>
        <v>-1</v>
      </c>
      <c r="X1752">
        <f t="shared" si="256"/>
        <v>0.33333333333333331</v>
      </c>
      <c r="Y1752">
        <f t="shared" si="257"/>
        <v>-1</v>
      </c>
      <c r="Z1752">
        <f t="shared" si="258"/>
        <v>-1</v>
      </c>
      <c r="AA1752">
        <f t="shared" si="259"/>
        <v>-1</v>
      </c>
      <c r="AB1752">
        <f t="shared" si="260"/>
        <v>-1</v>
      </c>
    </row>
    <row r="1753" spans="1:28" x14ac:dyDescent="0.25">
      <c r="A1753">
        <v>28756</v>
      </c>
      <c r="B1753">
        <v>3</v>
      </c>
      <c r="C1753">
        <v>4</v>
      </c>
      <c r="D1753">
        <v>0</v>
      </c>
      <c r="E1753">
        <v>4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f t="shared" si="252"/>
        <v>0.75</v>
      </c>
      <c r="U1753">
        <f t="shared" si="253"/>
        <v>0</v>
      </c>
      <c r="V1753">
        <f t="shared" si="254"/>
        <v>0</v>
      </c>
      <c r="W1753">
        <f t="shared" si="255"/>
        <v>-1</v>
      </c>
      <c r="X1753">
        <f t="shared" si="256"/>
        <v>-1</v>
      </c>
      <c r="Y1753">
        <f t="shared" si="257"/>
        <v>-1</v>
      </c>
      <c r="Z1753">
        <f t="shared" si="258"/>
        <v>-1</v>
      </c>
      <c r="AA1753">
        <f t="shared" si="259"/>
        <v>-1</v>
      </c>
      <c r="AB1753">
        <f t="shared" si="260"/>
        <v>-1</v>
      </c>
    </row>
    <row r="1754" spans="1:28" x14ac:dyDescent="0.25">
      <c r="A1754">
        <v>18893</v>
      </c>
      <c r="B1754">
        <v>0</v>
      </c>
      <c r="C1754">
        <v>0</v>
      </c>
      <c r="D1754">
        <v>2</v>
      </c>
      <c r="E1754">
        <v>3</v>
      </c>
      <c r="F1754">
        <v>0</v>
      </c>
      <c r="G1754">
        <v>0</v>
      </c>
      <c r="H1754">
        <v>0</v>
      </c>
      <c r="I1754">
        <v>4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f t="shared" si="252"/>
        <v>-1</v>
      </c>
      <c r="U1754">
        <f t="shared" si="253"/>
        <v>0.66666666666666663</v>
      </c>
      <c r="V1754">
        <f t="shared" si="254"/>
        <v>-1</v>
      </c>
      <c r="W1754">
        <f t="shared" si="255"/>
        <v>0</v>
      </c>
      <c r="X1754">
        <f t="shared" si="256"/>
        <v>-1</v>
      </c>
      <c r="Y1754">
        <f t="shared" si="257"/>
        <v>-1</v>
      </c>
      <c r="Z1754">
        <f t="shared" si="258"/>
        <v>-1</v>
      </c>
      <c r="AA1754">
        <f t="shared" si="259"/>
        <v>-1</v>
      </c>
      <c r="AB1754">
        <f t="shared" si="260"/>
        <v>-1</v>
      </c>
    </row>
    <row r="1755" spans="1:28" x14ac:dyDescent="0.25">
      <c r="A1755">
        <v>77915</v>
      </c>
      <c r="B1755">
        <v>0</v>
      </c>
      <c r="C1755">
        <v>0</v>
      </c>
      <c r="D1755">
        <v>2</v>
      </c>
      <c r="E1755">
        <v>2</v>
      </c>
      <c r="F1755">
        <v>0</v>
      </c>
      <c r="G1755">
        <v>2</v>
      </c>
      <c r="H1755">
        <v>2</v>
      </c>
      <c r="I1755">
        <v>2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>
        <v>1</v>
      </c>
      <c r="Q1755">
        <v>1</v>
      </c>
      <c r="R1755">
        <v>0</v>
      </c>
      <c r="S1755">
        <v>0</v>
      </c>
      <c r="T1755">
        <f t="shared" si="252"/>
        <v>-1</v>
      </c>
      <c r="U1755">
        <f t="shared" si="253"/>
        <v>1</v>
      </c>
      <c r="V1755">
        <f t="shared" si="254"/>
        <v>0</v>
      </c>
      <c r="W1755">
        <f t="shared" si="255"/>
        <v>1</v>
      </c>
      <c r="X1755">
        <f t="shared" si="256"/>
        <v>-1</v>
      </c>
      <c r="Y1755">
        <f t="shared" si="257"/>
        <v>0</v>
      </c>
      <c r="Z1755">
        <f t="shared" si="258"/>
        <v>-1</v>
      </c>
      <c r="AA1755">
        <f t="shared" si="259"/>
        <v>1</v>
      </c>
      <c r="AB1755">
        <f t="shared" si="260"/>
        <v>-1</v>
      </c>
    </row>
    <row r="1756" spans="1:28" x14ac:dyDescent="0.25">
      <c r="A1756">
        <v>15034</v>
      </c>
      <c r="B1756">
        <v>0</v>
      </c>
      <c r="C1756">
        <v>1</v>
      </c>
      <c r="D1756">
        <v>1</v>
      </c>
      <c r="E1756">
        <v>1</v>
      </c>
      <c r="F1756">
        <v>0</v>
      </c>
      <c r="G1756">
        <v>0</v>
      </c>
      <c r="H1756">
        <v>1</v>
      </c>
      <c r="I1756">
        <v>3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f t="shared" si="252"/>
        <v>0</v>
      </c>
      <c r="U1756">
        <f t="shared" si="253"/>
        <v>1</v>
      </c>
      <c r="V1756">
        <f t="shared" si="254"/>
        <v>-1</v>
      </c>
      <c r="W1756">
        <f t="shared" si="255"/>
        <v>0.33333333333333331</v>
      </c>
      <c r="X1756">
        <f t="shared" si="256"/>
        <v>-1</v>
      </c>
      <c r="Y1756">
        <f t="shared" si="257"/>
        <v>-1</v>
      </c>
      <c r="Z1756">
        <f t="shared" si="258"/>
        <v>-1</v>
      </c>
      <c r="AA1756">
        <f t="shared" si="259"/>
        <v>-1</v>
      </c>
      <c r="AB1756">
        <f t="shared" si="260"/>
        <v>-1</v>
      </c>
    </row>
    <row r="1757" spans="1:28" x14ac:dyDescent="0.25">
      <c r="A1757">
        <v>73822</v>
      </c>
      <c r="B1757">
        <v>0</v>
      </c>
      <c r="C1757">
        <v>1</v>
      </c>
      <c r="D1757">
        <v>0</v>
      </c>
      <c r="E1757">
        <v>2</v>
      </c>
      <c r="F1757">
        <v>0</v>
      </c>
      <c r="G1757">
        <v>0</v>
      </c>
      <c r="H1757">
        <v>1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f t="shared" si="252"/>
        <v>0</v>
      </c>
      <c r="U1757">
        <f t="shared" si="253"/>
        <v>0</v>
      </c>
      <c r="V1757">
        <f t="shared" si="254"/>
        <v>-1</v>
      </c>
      <c r="W1757">
        <f t="shared" si="255"/>
        <v>1</v>
      </c>
      <c r="X1757">
        <f t="shared" si="256"/>
        <v>-1</v>
      </c>
      <c r="Y1757">
        <f t="shared" si="257"/>
        <v>-1</v>
      </c>
      <c r="Z1757">
        <f t="shared" si="258"/>
        <v>-1</v>
      </c>
      <c r="AA1757">
        <f t="shared" si="259"/>
        <v>-1</v>
      </c>
      <c r="AB1757">
        <f t="shared" si="260"/>
        <v>-1</v>
      </c>
    </row>
    <row r="1758" spans="1:28" x14ac:dyDescent="0.25">
      <c r="A1758">
        <v>61536</v>
      </c>
      <c r="B1758">
        <v>5</v>
      </c>
      <c r="C1758">
        <v>7</v>
      </c>
      <c r="D1758">
        <v>2</v>
      </c>
      <c r="E1758">
        <v>3</v>
      </c>
      <c r="F1758">
        <v>0</v>
      </c>
      <c r="G1758">
        <v>1</v>
      </c>
      <c r="H1758">
        <v>0</v>
      </c>
      <c r="I1758">
        <v>1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f t="shared" si="252"/>
        <v>0.7142857142857143</v>
      </c>
      <c r="U1758">
        <f t="shared" si="253"/>
        <v>0.66666666666666663</v>
      </c>
      <c r="V1758">
        <f t="shared" si="254"/>
        <v>0</v>
      </c>
      <c r="W1758">
        <f t="shared" si="255"/>
        <v>0</v>
      </c>
      <c r="X1758">
        <f t="shared" si="256"/>
        <v>1</v>
      </c>
      <c r="Y1758">
        <f t="shared" si="257"/>
        <v>-1</v>
      </c>
      <c r="Z1758">
        <f t="shared" si="258"/>
        <v>-1</v>
      </c>
      <c r="AA1758">
        <f t="shared" si="259"/>
        <v>-1</v>
      </c>
      <c r="AB1758">
        <f t="shared" si="260"/>
        <v>-1</v>
      </c>
    </row>
    <row r="1759" spans="1:28" x14ac:dyDescent="0.25">
      <c r="A1759">
        <v>36961</v>
      </c>
      <c r="B1759">
        <v>4</v>
      </c>
      <c r="C1759">
        <v>7</v>
      </c>
      <c r="D1759">
        <v>1</v>
      </c>
      <c r="E1759">
        <v>2</v>
      </c>
      <c r="F1759">
        <v>1</v>
      </c>
      <c r="G1759">
        <v>2</v>
      </c>
      <c r="H1759">
        <v>4</v>
      </c>
      <c r="I1759">
        <v>5</v>
      </c>
      <c r="J1759">
        <v>3</v>
      </c>
      <c r="K1759">
        <v>4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f t="shared" si="252"/>
        <v>0.5714285714285714</v>
      </c>
      <c r="U1759">
        <f t="shared" si="253"/>
        <v>0.5</v>
      </c>
      <c r="V1759">
        <f t="shared" si="254"/>
        <v>0.5</v>
      </c>
      <c r="W1759">
        <f t="shared" si="255"/>
        <v>0.8</v>
      </c>
      <c r="X1759">
        <f t="shared" si="256"/>
        <v>0.75</v>
      </c>
      <c r="Y1759">
        <f t="shared" si="257"/>
        <v>1</v>
      </c>
      <c r="Z1759">
        <f t="shared" si="258"/>
        <v>-1</v>
      </c>
      <c r="AA1759">
        <f t="shared" si="259"/>
        <v>0</v>
      </c>
      <c r="AB1759">
        <f t="shared" si="260"/>
        <v>-1</v>
      </c>
    </row>
    <row r="1760" spans="1:28" x14ac:dyDescent="0.25">
      <c r="A1760">
        <v>83741</v>
      </c>
      <c r="B1760">
        <v>1</v>
      </c>
      <c r="C1760">
        <v>2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f t="shared" si="252"/>
        <v>0.5</v>
      </c>
      <c r="U1760">
        <f t="shared" si="253"/>
        <v>1</v>
      </c>
      <c r="V1760">
        <f t="shared" si="254"/>
        <v>1</v>
      </c>
      <c r="W1760">
        <f t="shared" si="255"/>
        <v>1</v>
      </c>
      <c r="X1760">
        <f t="shared" si="256"/>
        <v>-1</v>
      </c>
      <c r="Y1760">
        <f t="shared" si="257"/>
        <v>-1</v>
      </c>
      <c r="Z1760">
        <f t="shared" si="258"/>
        <v>1</v>
      </c>
      <c r="AA1760">
        <f t="shared" si="259"/>
        <v>-1</v>
      </c>
      <c r="AB1760">
        <f t="shared" si="260"/>
        <v>-1</v>
      </c>
    </row>
    <row r="1761" spans="1:28" x14ac:dyDescent="0.25">
      <c r="A1761">
        <v>112739</v>
      </c>
      <c r="B1761">
        <v>2</v>
      </c>
      <c r="C1761">
        <v>3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2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f t="shared" si="252"/>
        <v>0.66666666666666663</v>
      </c>
      <c r="U1761">
        <f t="shared" si="253"/>
        <v>1</v>
      </c>
      <c r="V1761">
        <f t="shared" si="254"/>
        <v>-1</v>
      </c>
      <c r="W1761">
        <f t="shared" si="255"/>
        <v>0</v>
      </c>
      <c r="X1761">
        <f t="shared" si="256"/>
        <v>-1</v>
      </c>
      <c r="Y1761">
        <f t="shared" si="257"/>
        <v>-1</v>
      </c>
      <c r="Z1761">
        <f t="shared" si="258"/>
        <v>-1</v>
      </c>
      <c r="AA1761">
        <f t="shared" si="259"/>
        <v>-1</v>
      </c>
      <c r="AB1761">
        <f t="shared" si="260"/>
        <v>-1</v>
      </c>
    </row>
    <row r="1762" spans="1:28" x14ac:dyDescent="0.25">
      <c r="A1762">
        <v>36965</v>
      </c>
      <c r="B1762">
        <v>8</v>
      </c>
      <c r="C1762">
        <v>8</v>
      </c>
      <c r="D1762">
        <v>0</v>
      </c>
      <c r="E1762">
        <v>1</v>
      </c>
      <c r="F1762">
        <v>0</v>
      </c>
      <c r="G1762">
        <v>0</v>
      </c>
      <c r="H1762">
        <v>2</v>
      </c>
      <c r="I1762">
        <v>2</v>
      </c>
      <c r="J1762">
        <v>0</v>
      </c>
      <c r="K1762">
        <v>0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f t="shared" si="252"/>
        <v>1</v>
      </c>
      <c r="U1762">
        <f t="shared" si="253"/>
        <v>0</v>
      </c>
      <c r="V1762">
        <f t="shared" si="254"/>
        <v>-1</v>
      </c>
      <c r="W1762">
        <f t="shared" si="255"/>
        <v>1</v>
      </c>
      <c r="X1762">
        <f t="shared" si="256"/>
        <v>-1</v>
      </c>
      <c r="Y1762">
        <f t="shared" si="257"/>
        <v>1</v>
      </c>
      <c r="Z1762">
        <f t="shared" si="258"/>
        <v>-1</v>
      </c>
      <c r="AA1762">
        <f t="shared" si="259"/>
        <v>-1</v>
      </c>
      <c r="AB1762">
        <f t="shared" si="260"/>
        <v>-1</v>
      </c>
    </row>
    <row r="1763" spans="1:28" x14ac:dyDescent="0.25">
      <c r="A1763">
        <v>43115</v>
      </c>
      <c r="B1763">
        <v>9</v>
      </c>
      <c r="C1763">
        <v>10</v>
      </c>
      <c r="D1763">
        <v>4</v>
      </c>
      <c r="E1763">
        <v>6</v>
      </c>
      <c r="F1763">
        <v>0</v>
      </c>
      <c r="G1763">
        <v>0</v>
      </c>
      <c r="H1763">
        <v>5</v>
      </c>
      <c r="I1763">
        <v>5</v>
      </c>
      <c r="J1763">
        <v>1</v>
      </c>
      <c r="K1763">
        <v>1</v>
      </c>
      <c r="L1763">
        <v>0</v>
      </c>
      <c r="M1763">
        <v>1</v>
      </c>
      <c r="N1763">
        <v>2</v>
      </c>
      <c r="O1763">
        <v>2</v>
      </c>
      <c r="P1763">
        <v>2</v>
      </c>
      <c r="Q1763">
        <v>2</v>
      </c>
      <c r="R1763">
        <v>0</v>
      </c>
      <c r="S1763">
        <v>0</v>
      </c>
      <c r="T1763">
        <f t="shared" si="252"/>
        <v>0.9</v>
      </c>
      <c r="U1763">
        <f t="shared" si="253"/>
        <v>0.66666666666666663</v>
      </c>
      <c r="V1763">
        <f t="shared" si="254"/>
        <v>-1</v>
      </c>
      <c r="W1763">
        <f t="shared" si="255"/>
        <v>1</v>
      </c>
      <c r="X1763">
        <f t="shared" si="256"/>
        <v>1</v>
      </c>
      <c r="Y1763">
        <f t="shared" si="257"/>
        <v>0</v>
      </c>
      <c r="Z1763">
        <f t="shared" si="258"/>
        <v>1</v>
      </c>
      <c r="AA1763">
        <f t="shared" si="259"/>
        <v>1</v>
      </c>
      <c r="AB1763">
        <f t="shared" si="260"/>
        <v>-1</v>
      </c>
    </row>
    <row r="1764" spans="1:28" x14ac:dyDescent="0.25">
      <c r="A1764">
        <v>100460</v>
      </c>
      <c r="B1764">
        <v>2</v>
      </c>
      <c r="C1764">
        <v>2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2</v>
      </c>
      <c r="P1764">
        <v>0</v>
      </c>
      <c r="Q1764">
        <v>0</v>
      </c>
      <c r="R1764">
        <v>0</v>
      </c>
      <c r="S1764">
        <v>0</v>
      </c>
      <c r="T1764">
        <f t="shared" si="252"/>
        <v>1</v>
      </c>
      <c r="U1764">
        <f t="shared" si="253"/>
        <v>-1</v>
      </c>
      <c r="V1764">
        <f t="shared" si="254"/>
        <v>-1</v>
      </c>
      <c r="W1764">
        <f t="shared" si="255"/>
        <v>1</v>
      </c>
      <c r="X1764">
        <f t="shared" si="256"/>
        <v>-1</v>
      </c>
      <c r="Y1764">
        <f t="shared" si="257"/>
        <v>-1</v>
      </c>
      <c r="Z1764">
        <f t="shared" si="258"/>
        <v>0.5</v>
      </c>
      <c r="AA1764">
        <f t="shared" si="259"/>
        <v>-1</v>
      </c>
      <c r="AB1764">
        <f t="shared" si="260"/>
        <v>-1</v>
      </c>
    </row>
    <row r="1765" spans="1:28" x14ac:dyDescent="0.25">
      <c r="A1765">
        <v>39021</v>
      </c>
      <c r="B1765">
        <v>0</v>
      </c>
      <c r="C1765">
        <v>0</v>
      </c>
      <c r="D1765">
        <v>0</v>
      </c>
      <c r="E1765">
        <v>1</v>
      </c>
      <c r="F1765">
        <v>0</v>
      </c>
      <c r="G1765">
        <v>1</v>
      </c>
      <c r="H1765">
        <v>1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f t="shared" si="252"/>
        <v>-1</v>
      </c>
      <c r="U1765">
        <f t="shared" si="253"/>
        <v>0</v>
      </c>
      <c r="V1765">
        <f t="shared" si="254"/>
        <v>0</v>
      </c>
      <c r="W1765">
        <f t="shared" si="255"/>
        <v>1</v>
      </c>
      <c r="X1765">
        <f t="shared" si="256"/>
        <v>-1</v>
      </c>
      <c r="Y1765">
        <f t="shared" si="257"/>
        <v>-1</v>
      </c>
      <c r="Z1765">
        <f t="shared" si="258"/>
        <v>-1</v>
      </c>
      <c r="AA1765">
        <f t="shared" si="259"/>
        <v>-1</v>
      </c>
      <c r="AB1765">
        <f t="shared" si="260"/>
        <v>-1</v>
      </c>
    </row>
    <row r="1766" spans="1:28" x14ac:dyDescent="0.25">
      <c r="A1766">
        <v>102513</v>
      </c>
      <c r="B1766">
        <v>6</v>
      </c>
      <c r="C1766">
        <v>7</v>
      </c>
      <c r="D1766">
        <v>2</v>
      </c>
      <c r="E1766">
        <v>2</v>
      </c>
      <c r="F1766">
        <v>1</v>
      </c>
      <c r="G1766">
        <v>3</v>
      </c>
      <c r="H1766">
        <v>3</v>
      </c>
      <c r="I1766">
        <v>4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f t="shared" si="252"/>
        <v>0.8571428571428571</v>
      </c>
      <c r="U1766">
        <f t="shared" si="253"/>
        <v>1</v>
      </c>
      <c r="V1766">
        <f t="shared" si="254"/>
        <v>0.33333333333333331</v>
      </c>
      <c r="W1766">
        <f t="shared" si="255"/>
        <v>0.75</v>
      </c>
      <c r="X1766">
        <f t="shared" si="256"/>
        <v>-1</v>
      </c>
      <c r="Y1766">
        <f t="shared" si="257"/>
        <v>-1</v>
      </c>
      <c r="Z1766">
        <f t="shared" si="258"/>
        <v>1</v>
      </c>
      <c r="AA1766">
        <f t="shared" si="259"/>
        <v>-1</v>
      </c>
      <c r="AB1766">
        <f t="shared" si="260"/>
        <v>-1</v>
      </c>
    </row>
    <row r="1767" spans="1:28" x14ac:dyDescent="0.25">
      <c r="A1767">
        <v>92274</v>
      </c>
      <c r="B1767">
        <v>5</v>
      </c>
      <c r="C1767">
        <v>8</v>
      </c>
      <c r="D1767">
        <v>1</v>
      </c>
      <c r="E1767">
        <v>3</v>
      </c>
      <c r="F1767">
        <v>0</v>
      </c>
      <c r="G1767">
        <v>1</v>
      </c>
      <c r="H1767">
        <v>1</v>
      </c>
      <c r="I1767">
        <v>2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1</v>
      </c>
      <c r="R1767">
        <v>0</v>
      </c>
      <c r="S1767">
        <v>0</v>
      </c>
      <c r="T1767">
        <f t="shared" si="252"/>
        <v>0.625</v>
      </c>
      <c r="U1767">
        <f t="shared" si="253"/>
        <v>0.33333333333333331</v>
      </c>
      <c r="V1767">
        <f t="shared" si="254"/>
        <v>0</v>
      </c>
      <c r="W1767">
        <f t="shared" si="255"/>
        <v>0.5</v>
      </c>
      <c r="X1767">
        <f t="shared" si="256"/>
        <v>-1</v>
      </c>
      <c r="Y1767">
        <f t="shared" si="257"/>
        <v>-1</v>
      </c>
      <c r="Z1767">
        <f t="shared" si="258"/>
        <v>0</v>
      </c>
      <c r="AA1767">
        <f t="shared" si="259"/>
        <v>0</v>
      </c>
      <c r="AB1767">
        <f t="shared" si="260"/>
        <v>-1</v>
      </c>
    </row>
    <row r="1768" spans="1:28" x14ac:dyDescent="0.25">
      <c r="A1768">
        <v>77940</v>
      </c>
      <c r="B1768">
        <v>0</v>
      </c>
      <c r="C1768">
        <v>2</v>
      </c>
      <c r="D1768">
        <v>1</v>
      </c>
      <c r="E1768">
        <v>1</v>
      </c>
      <c r="F1768">
        <v>0</v>
      </c>
      <c r="G1768">
        <v>0</v>
      </c>
      <c r="H1768">
        <v>1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f t="shared" si="252"/>
        <v>0</v>
      </c>
      <c r="U1768">
        <f t="shared" si="253"/>
        <v>1</v>
      </c>
      <c r="V1768">
        <f t="shared" si="254"/>
        <v>-1</v>
      </c>
      <c r="W1768">
        <f t="shared" si="255"/>
        <v>1</v>
      </c>
      <c r="X1768">
        <f t="shared" si="256"/>
        <v>-1</v>
      </c>
      <c r="Y1768">
        <f t="shared" si="257"/>
        <v>-1</v>
      </c>
      <c r="Z1768">
        <f t="shared" si="258"/>
        <v>-1</v>
      </c>
      <c r="AA1768">
        <f t="shared" si="259"/>
        <v>-1</v>
      </c>
      <c r="AB1768">
        <f t="shared" si="260"/>
        <v>-1</v>
      </c>
    </row>
    <row r="1769" spans="1:28" x14ac:dyDescent="0.25">
      <c r="A1769">
        <v>104565</v>
      </c>
      <c r="B1769">
        <v>8</v>
      </c>
      <c r="C1769">
        <v>9</v>
      </c>
      <c r="D1769">
        <v>3</v>
      </c>
      <c r="E1769">
        <v>4</v>
      </c>
      <c r="F1769">
        <v>0</v>
      </c>
      <c r="G1769">
        <v>2</v>
      </c>
      <c r="H1769">
        <v>4</v>
      </c>
      <c r="I1769">
        <v>4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0</v>
      </c>
      <c r="T1769">
        <f t="shared" si="252"/>
        <v>0.88888888888888884</v>
      </c>
      <c r="U1769">
        <f t="shared" si="253"/>
        <v>0.75</v>
      </c>
      <c r="V1769">
        <f t="shared" si="254"/>
        <v>0</v>
      </c>
      <c r="W1769">
        <f t="shared" si="255"/>
        <v>1</v>
      </c>
      <c r="X1769">
        <f t="shared" si="256"/>
        <v>-1</v>
      </c>
      <c r="Y1769">
        <f t="shared" si="257"/>
        <v>-1</v>
      </c>
      <c r="Z1769">
        <f t="shared" si="258"/>
        <v>-1</v>
      </c>
      <c r="AA1769">
        <f t="shared" si="259"/>
        <v>0</v>
      </c>
      <c r="AB1769">
        <f t="shared" si="260"/>
        <v>-1</v>
      </c>
    </row>
    <row r="1770" spans="1:28" x14ac:dyDescent="0.25">
      <c r="A1770">
        <v>16502</v>
      </c>
      <c r="B1770">
        <v>0</v>
      </c>
      <c r="C1770">
        <v>4</v>
      </c>
      <c r="D1770">
        <v>1</v>
      </c>
      <c r="E1770">
        <v>2</v>
      </c>
      <c r="F1770">
        <v>0</v>
      </c>
      <c r="G1770">
        <v>1</v>
      </c>
      <c r="H1770">
        <v>2</v>
      </c>
      <c r="I1770">
        <v>2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f t="shared" si="252"/>
        <v>0</v>
      </c>
      <c r="U1770">
        <f t="shared" si="253"/>
        <v>0.5</v>
      </c>
      <c r="V1770">
        <f t="shared" si="254"/>
        <v>0</v>
      </c>
      <c r="W1770">
        <f t="shared" si="255"/>
        <v>1</v>
      </c>
      <c r="X1770">
        <f t="shared" si="256"/>
        <v>-1</v>
      </c>
      <c r="Y1770">
        <f t="shared" si="257"/>
        <v>-1</v>
      </c>
      <c r="Z1770">
        <f t="shared" si="258"/>
        <v>1</v>
      </c>
      <c r="AA1770">
        <f t="shared" si="259"/>
        <v>-1</v>
      </c>
      <c r="AB1770">
        <f t="shared" si="260"/>
        <v>-1</v>
      </c>
    </row>
    <row r="1771" spans="1:28" x14ac:dyDescent="0.25">
      <c r="A1771">
        <v>28792</v>
      </c>
      <c r="B1771">
        <v>4</v>
      </c>
      <c r="C1771">
        <v>4</v>
      </c>
      <c r="D1771">
        <v>3</v>
      </c>
      <c r="E1771">
        <v>4</v>
      </c>
      <c r="F1771">
        <v>0</v>
      </c>
      <c r="G1771">
        <v>1</v>
      </c>
      <c r="H1771">
        <v>0</v>
      </c>
      <c r="I1771">
        <v>2</v>
      </c>
      <c r="J1771">
        <v>6</v>
      </c>
      <c r="K1771">
        <v>8</v>
      </c>
      <c r="L1771">
        <v>1</v>
      </c>
      <c r="M1771">
        <v>1</v>
      </c>
      <c r="N1771">
        <v>1</v>
      </c>
      <c r="O1771">
        <v>1</v>
      </c>
      <c r="P1771">
        <v>0</v>
      </c>
      <c r="Q1771">
        <v>0</v>
      </c>
      <c r="R1771">
        <v>0</v>
      </c>
      <c r="S1771">
        <v>0</v>
      </c>
      <c r="T1771">
        <f t="shared" si="252"/>
        <v>1</v>
      </c>
      <c r="U1771">
        <f t="shared" si="253"/>
        <v>0.75</v>
      </c>
      <c r="V1771">
        <f t="shared" si="254"/>
        <v>0</v>
      </c>
      <c r="W1771">
        <f t="shared" si="255"/>
        <v>0</v>
      </c>
      <c r="X1771">
        <f t="shared" si="256"/>
        <v>0.75</v>
      </c>
      <c r="Y1771">
        <f t="shared" si="257"/>
        <v>1</v>
      </c>
      <c r="Z1771">
        <f t="shared" si="258"/>
        <v>1</v>
      </c>
      <c r="AA1771">
        <f t="shared" si="259"/>
        <v>-1</v>
      </c>
      <c r="AB1771">
        <f t="shared" si="260"/>
        <v>-1</v>
      </c>
    </row>
    <row r="1772" spans="1:28" x14ac:dyDescent="0.25">
      <c r="A1772">
        <v>14459</v>
      </c>
      <c r="B1772">
        <v>1</v>
      </c>
      <c r="C1772">
        <v>2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2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1</v>
      </c>
      <c r="Q1772">
        <v>1</v>
      </c>
      <c r="R1772">
        <v>0</v>
      </c>
      <c r="S1772">
        <v>0</v>
      </c>
      <c r="T1772">
        <f t="shared" si="252"/>
        <v>0.5</v>
      </c>
      <c r="U1772">
        <f t="shared" si="253"/>
        <v>-1</v>
      </c>
      <c r="V1772">
        <f t="shared" si="254"/>
        <v>-1</v>
      </c>
      <c r="W1772">
        <f t="shared" si="255"/>
        <v>0.5</v>
      </c>
      <c r="X1772">
        <f t="shared" si="256"/>
        <v>-1</v>
      </c>
      <c r="Y1772">
        <f t="shared" si="257"/>
        <v>-1</v>
      </c>
      <c r="Z1772">
        <f t="shared" si="258"/>
        <v>0</v>
      </c>
      <c r="AA1772">
        <f t="shared" si="259"/>
        <v>1</v>
      </c>
      <c r="AB1772">
        <f t="shared" si="260"/>
        <v>-1</v>
      </c>
    </row>
    <row r="1773" spans="1:28" x14ac:dyDescent="0.25">
      <c r="A1773">
        <v>120956</v>
      </c>
      <c r="B1773">
        <v>2</v>
      </c>
      <c r="C1773">
        <v>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f t="shared" si="252"/>
        <v>1</v>
      </c>
      <c r="U1773">
        <f t="shared" si="253"/>
        <v>-1</v>
      </c>
      <c r="V1773">
        <f t="shared" si="254"/>
        <v>-1</v>
      </c>
      <c r="W1773">
        <f t="shared" si="255"/>
        <v>-1</v>
      </c>
      <c r="X1773">
        <f t="shared" si="256"/>
        <v>-1</v>
      </c>
      <c r="Y1773">
        <f t="shared" si="257"/>
        <v>-1</v>
      </c>
      <c r="Z1773">
        <f t="shared" si="258"/>
        <v>-1</v>
      </c>
      <c r="AA1773">
        <f t="shared" si="259"/>
        <v>-1</v>
      </c>
      <c r="AB1773">
        <f t="shared" si="260"/>
        <v>-1</v>
      </c>
    </row>
    <row r="1774" spans="1:28" x14ac:dyDescent="0.25">
      <c r="A1774">
        <v>36989</v>
      </c>
      <c r="B1774">
        <v>7</v>
      </c>
      <c r="C1774">
        <v>9</v>
      </c>
      <c r="D1774">
        <v>5</v>
      </c>
      <c r="E1774">
        <v>7</v>
      </c>
      <c r="F1774">
        <v>0</v>
      </c>
      <c r="G1774">
        <v>0</v>
      </c>
      <c r="H1774">
        <v>6</v>
      </c>
      <c r="I1774">
        <v>9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f t="shared" si="252"/>
        <v>0.77777777777777779</v>
      </c>
      <c r="U1774">
        <f t="shared" si="253"/>
        <v>0.7142857142857143</v>
      </c>
      <c r="V1774">
        <f t="shared" si="254"/>
        <v>-1</v>
      </c>
      <c r="W1774">
        <f t="shared" si="255"/>
        <v>0.66666666666666663</v>
      </c>
      <c r="X1774">
        <f t="shared" si="256"/>
        <v>-1</v>
      </c>
      <c r="Y1774">
        <f t="shared" si="257"/>
        <v>0</v>
      </c>
      <c r="Z1774">
        <f t="shared" si="258"/>
        <v>-1</v>
      </c>
      <c r="AA1774">
        <f t="shared" si="259"/>
        <v>-1</v>
      </c>
      <c r="AB1774">
        <f t="shared" si="260"/>
        <v>-1</v>
      </c>
    </row>
    <row r="1775" spans="1:28" x14ac:dyDescent="0.25">
      <c r="A1775">
        <v>94334</v>
      </c>
      <c r="B1775">
        <v>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f t="shared" si="252"/>
        <v>1</v>
      </c>
      <c r="U1775">
        <f t="shared" si="253"/>
        <v>-1</v>
      </c>
      <c r="V1775">
        <f t="shared" si="254"/>
        <v>-1</v>
      </c>
      <c r="W1775">
        <f t="shared" si="255"/>
        <v>-1</v>
      </c>
      <c r="X1775">
        <f t="shared" si="256"/>
        <v>-1</v>
      </c>
      <c r="Y1775">
        <f t="shared" si="257"/>
        <v>-1</v>
      </c>
      <c r="Z1775">
        <f t="shared" si="258"/>
        <v>-1</v>
      </c>
      <c r="AA1775">
        <f t="shared" si="259"/>
        <v>-1</v>
      </c>
      <c r="AB1775">
        <f t="shared" si="260"/>
        <v>-1</v>
      </c>
    </row>
    <row r="1776" spans="1:28" x14ac:dyDescent="0.25">
      <c r="A1776">
        <v>28799</v>
      </c>
      <c r="B1776">
        <v>5</v>
      </c>
      <c r="C1776">
        <v>7</v>
      </c>
      <c r="D1776">
        <v>2</v>
      </c>
      <c r="E1776">
        <v>5</v>
      </c>
      <c r="F1776">
        <v>0</v>
      </c>
      <c r="G1776">
        <v>0</v>
      </c>
      <c r="H1776">
        <v>2</v>
      </c>
      <c r="I1776">
        <v>2</v>
      </c>
      <c r="J1776">
        <v>0</v>
      </c>
      <c r="K1776">
        <v>0</v>
      </c>
      <c r="L1776">
        <v>0</v>
      </c>
      <c r="M1776">
        <v>0</v>
      </c>
      <c r="N1776">
        <v>3</v>
      </c>
      <c r="O1776">
        <v>3</v>
      </c>
      <c r="P1776">
        <v>0</v>
      </c>
      <c r="Q1776">
        <v>3</v>
      </c>
      <c r="R1776">
        <v>0</v>
      </c>
      <c r="S1776">
        <v>0</v>
      </c>
      <c r="T1776">
        <f t="shared" si="252"/>
        <v>0.7142857142857143</v>
      </c>
      <c r="U1776">
        <f t="shared" si="253"/>
        <v>0.4</v>
      </c>
      <c r="V1776">
        <f t="shared" si="254"/>
        <v>-1</v>
      </c>
      <c r="W1776">
        <f t="shared" si="255"/>
        <v>1</v>
      </c>
      <c r="X1776">
        <f t="shared" si="256"/>
        <v>-1</v>
      </c>
      <c r="Y1776">
        <f t="shared" si="257"/>
        <v>-1</v>
      </c>
      <c r="Z1776">
        <f t="shared" si="258"/>
        <v>1</v>
      </c>
      <c r="AA1776">
        <f t="shared" si="259"/>
        <v>0</v>
      </c>
      <c r="AB1776">
        <f t="shared" si="260"/>
        <v>-1</v>
      </c>
    </row>
    <row r="1777" spans="1:28" x14ac:dyDescent="0.25">
      <c r="A1777">
        <v>44736</v>
      </c>
      <c r="B1777">
        <v>1</v>
      </c>
      <c r="C1777">
        <v>5</v>
      </c>
      <c r="D1777">
        <v>3</v>
      </c>
      <c r="E1777">
        <v>3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f t="shared" si="252"/>
        <v>0.2</v>
      </c>
      <c r="U1777">
        <f t="shared" si="253"/>
        <v>1</v>
      </c>
      <c r="V1777">
        <f t="shared" si="254"/>
        <v>0</v>
      </c>
      <c r="W1777">
        <f t="shared" si="255"/>
        <v>-1</v>
      </c>
      <c r="X1777">
        <f t="shared" si="256"/>
        <v>0</v>
      </c>
      <c r="Y1777">
        <f t="shared" si="257"/>
        <v>-1</v>
      </c>
      <c r="Z1777">
        <f t="shared" si="258"/>
        <v>-1</v>
      </c>
      <c r="AA1777">
        <f t="shared" si="259"/>
        <v>-1</v>
      </c>
      <c r="AB1777">
        <f t="shared" si="260"/>
        <v>-1</v>
      </c>
    </row>
    <row r="1778" spans="1:28" x14ac:dyDescent="0.25">
      <c r="A1778">
        <v>43139</v>
      </c>
      <c r="B1778">
        <v>7</v>
      </c>
      <c r="C1778">
        <v>10</v>
      </c>
      <c r="D1778">
        <v>3</v>
      </c>
      <c r="E1778">
        <v>4</v>
      </c>
      <c r="F1778">
        <v>0</v>
      </c>
      <c r="G1778">
        <v>0</v>
      </c>
      <c r="H1778">
        <v>3</v>
      </c>
      <c r="I1778">
        <v>5</v>
      </c>
      <c r="J1778">
        <v>1</v>
      </c>
      <c r="K1778">
        <v>1</v>
      </c>
      <c r="L1778">
        <v>1</v>
      </c>
      <c r="M1778">
        <v>1</v>
      </c>
      <c r="N1778">
        <v>2</v>
      </c>
      <c r="O1778">
        <v>3</v>
      </c>
      <c r="P1778">
        <v>1</v>
      </c>
      <c r="Q1778">
        <v>2</v>
      </c>
      <c r="R1778">
        <v>1</v>
      </c>
      <c r="S1778">
        <v>1</v>
      </c>
      <c r="T1778">
        <f t="shared" si="252"/>
        <v>0.7</v>
      </c>
      <c r="U1778">
        <f t="shared" si="253"/>
        <v>0.75</v>
      </c>
      <c r="V1778">
        <f t="shared" si="254"/>
        <v>-1</v>
      </c>
      <c r="W1778">
        <f t="shared" si="255"/>
        <v>0.6</v>
      </c>
      <c r="X1778">
        <f t="shared" si="256"/>
        <v>1</v>
      </c>
      <c r="Y1778">
        <f t="shared" si="257"/>
        <v>1</v>
      </c>
      <c r="Z1778">
        <f t="shared" si="258"/>
        <v>0.66666666666666663</v>
      </c>
      <c r="AA1778">
        <f t="shared" si="259"/>
        <v>0.5</v>
      </c>
      <c r="AB1778">
        <f t="shared" si="260"/>
        <v>1</v>
      </c>
    </row>
    <row r="1779" spans="1:28" x14ac:dyDescent="0.25">
      <c r="A1779">
        <v>65669</v>
      </c>
      <c r="B1779">
        <v>3</v>
      </c>
      <c r="C1779">
        <v>4</v>
      </c>
      <c r="D1779">
        <v>2</v>
      </c>
      <c r="E1779">
        <v>3</v>
      </c>
      <c r="F1779">
        <v>3</v>
      </c>
      <c r="G1779">
        <v>3</v>
      </c>
      <c r="H1779">
        <v>2</v>
      </c>
      <c r="I1779">
        <v>2</v>
      </c>
      <c r="J1779">
        <v>0</v>
      </c>
      <c r="K1779">
        <v>0</v>
      </c>
      <c r="L1779">
        <v>0</v>
      </c>
      <c r="M1779">
        <v>1</v>
      </c>
      <c r="N1779">
        <v>2</v>
      </c>
      <c r="O1779">
        <v>2</v>
      </c>
      <c r="P1779">
        <v>0</v>
      </c>
      <c r="Q1779">
        <v>1</v>
      </c>
      <c r="R1779">
        <v>0</v>
      </c>
      <c r="S1779">
        <v>0</v>
      </c>
      <c r="T1779">
        <f t="shared" si="252"/>
        <v>0.75</v>
      </c>
      <c r="U1779">
        <f t="shared" si="253"/>
        <v>0.66666666666666663</v>
      </c>
      <c r="V1779">
        <f t="shared" si="254"/>
        <v>1</v>
      </c>
      <c r="W1779">
        <f t="shared" si="255"/>
        <v>1</v>
      </c>
      <c r="X1779">
        <f t="shared" si="256"/>
        <v>-1</v>
      </c>
      <c r="Y1779">
        <f t="shared" si="257"/>
        <v>0</v>
      </c>
      <c r="Z1779">
        <f t="shared" si="258"/>
        <v>1</v>
      </c>
      <c r="AA1779">
        <f t="shared" si="259"/>
        <v>0</v>
      </c>
      <c r="AB1779">
        <f t="shared" si="260"/>
        <v>-1</v>
      </c>
    </row>
    <row r="1780" spans="1:28" x14ac:dyDescent="0.25">
      <c r="A1780">
        <v>32670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1</v>
      </c>
      <c r="H1780">
        <v>2</v>
      </c>
      <c r="I1780">
        <v>2</v>
      </c>
      <c r="J1780">
        <v>3</v>
      </c>
      <c r="K1780">
        <v>4</v>
      </c>
      <c r="L1780">
        <v>0</v>
      </c>
      <c r="M1780">
        <v>0</v>
      </c>
      <c r="N1780">
        <v>1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f t="shared" si="252"/>
        <v>-1</v>
      </c>
      <c r="U1780">
        <f t="shared" si="253"/>
        <v>-1</v>
      </c>
      <c r="V1780">
        <f t="shared" si="254"/>
        <v>0</v>
      </c>
      <c r="W1780">
        <f t="shared" si="255"/>
        <v>1</v>
      </c>
      <c r="X1780">
        <f t="shared" si="256"/>
        <v>0.75</v>
      </c>
      <c r="Y1780">
        <f t="shared" si="257"/>
        <v>-1</v>
      </c>
      <c r="Z1780">
        <f t="shared" si="258"/>
        <v>1</v>
      </c>
      <c r="AA1780">
        <f t="shared" si="259"/>
        <v>-1</v>
      </c>
      <c r="AB1780">
        <f t="shared" si="260"/>
        <v>-1</v>
      </c>
    </row>
    <row r="1781" spans="1:28" x14ac:dyDescent="0.25">
      <c r="A1781">
        <v>94344</v>
      </c>
      <c r="B1781">
        <v>1</v>
      </c>
      <c r="C1781">
        <v>4</v>
      </c>
      <c r="D1781">
        <v>0</v>
      </c>
      <c r="E1781">
        <v>0</v>
      </c>
      <c r="F1781">
        <v>0</v>
      </c>
      <c r="G1781">
        <v>0</v>
      </c>
      <c r="H1781">
        <v>3</v>
      </c>
      <c r="I1781">
        <v>4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f t="shared" si="252"/>
        <v>0.25</v>
      </c>
      <c r="U1781">
        <f t="shared" si="253"/>
        <v>-1</v>
      </c>
      <c r="V1781">
        <f t="shared" si="254"/>
        <v>-1</v>
      </c>
      <c r="W1781">
        <f t="shared" si="255"/>
        <v>0.75</v>
      </c>
      <c r="X1781">
        <f t="shared" si="256"/>
        <v>-1</v>
      </c>
      <c r="Y1781">
        <f t="shared" si="257"/>
        <v>-1</v>
      </c>
      <c r="Z1781">
        <f t="shared" si="258"/>
        <v>-1</v>
      </c>
      <c r="AA1781">
        <f t="shared" si="259"/>
        <v>-1</v>
      </c>
      <c r="AB1781">
        <f t="shared" si="260"/>
        <v>-1</v>
      </c>
    </row>
    <row r="1782" spans="1:28" x14ac:dyDescent="0.25">
      <c r="A1782">
        <v>2185</v>
      </c>
      <c r="B1782">
        <v>3</v>
      </c>
      <c r="C1782">
        <v>4</v>
      </c>
      <c r="D1782">
        <v>1</v>
      </c>
      <c r="E1782">
        <v>1</v>
      </c>
      <c r="F1782">
        <v>0</v>
      </c>
      <c r="G1782">
        <v>0</v>
      </c>
      <c r="H1782">
        <v>1</v>
      </c>
      <c r="I1782">
        <v>3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f t="shared" si="252"/>
        <v>0.75</v>
      </c>
      <c r="U1782">
        <f t="shared" si="253"/>
        <v>1</v>
      </c>
      <c r="V1782">
        <f t="shared" si="254"/>
        <v>-1</v>
      </c>
      <c r="W1782">
        <f t="shared" si="255"/>
        <v>0.33333333333333331</v>
      </c>
      <c r="X1782">
        <f t="shared" si="256"/>
        <v>-1</v>
      </c>
      <c r="Y1782">
        <f t="shared" si="257"/>
        <v>-1</v>
      </c>
      <c r="Z1782">
        <f t="shared" si="258"/>
        <v>-1</v>
      </c>
      <c r="AA1782">
        <f t="shared" si="259"/>
        <v>-1</v>
      </c>
      <c r="AB1782">
        <f t="shared" si="260"/>
        <v>-1</v>
      </c>
    </row>
    <row r="1783" spans="1:28" x14ac:dyDescent="0.25">
      <c r="A1783">
        <v>16524</v>
      </c>
      <c r="B1783">
        <v>1</v>
      </c>
      <c r="C1783">
        <v>2</v>
      </c>
      <c r="D1783">
        <v>1</v>
      </c>
      <c r="E1783">
        <v>2</v>
      </c>
      <c r="F1783">
        <v>0</v>
      </c>
      <c r="G1783">
        <v>0</v>
      </c>
      <c r="H1783">
        <v>6</v>
      </c>
      <c r="I1783">
        <v>6</v>
      </c>
      <c r="J1783">
        <v>1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0</v>
      </c>
      <c r="S1783">
        <v>0</v>
      </c>
      <c r="T1783">
        <f t="shared" si="252"/>
        <v>0.5</v>
      </c>
      <c r="U1783">
        <f t="shared" si="253"/>
        <v>0.5</v>
      </c>
      <c r="V1783">
        <f t="shared" si="254"/>
        <v>-1</v>
      </c>
      <c r="W1783">
        <f t="shared" si="255"/>
        <v>1</v>
      </c>
      <c r="X1783">
        <f t="shared" si="256"/>
        <v>1</v>
      </c>
      <c r="Y1783">
        <f t="shared" si="257"/>
        <v>-1</v>
      </c>
      <c r="Z1783">
        <f t="shared" si="258"/>
        <v>-1</v>
      </c>
      <c r="AA1783">
        <f t="shared" si="259"/>
        <v>0</v>
      </c>
      <c r="AB1783">
        <f t="shared" si="260"/>
        <v>-1</v>
      </c>
    </row>
    <row r="1784" spans="1:28" x14ac:dyDescent="0.25">
      <c r="A1784">
        <v>57485</v>
      </c>
      <c r="B1784">
        <v>2</v>
      </c>
      <c r="C1784">
        <v>3</v>
      </c>
      <c r="D1784">
        <v>0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1</v>
      </c>
      <c r="R1784">
        <v>0</v>
      </c>
      <c r="S1784">
        <v>0</v>
      </c>
      <c r="T1784">
        <f t="shared" si="252"/>
        <v>0.66666666666666663</v>
      </c>
      <c r="U1784">
        <f t="shared" si="253"/>
        <v>0</v>
      </c>
      <c r="V1784">
        <f t="shared" si="254"/>
        <v>1</v>
      </c>
      <c r="W1784">
        <f t="shared" si="255"/>
        <v>-1</v>
      </c>
      <c r="X1784">
        <f t="shared" si="256"/>
        <v>-1</v>
      </c>
      <c r="Y1784">
        <f t="shared" si="257"/>
        <v>-1</v>
      </c>
      <c r="Z1784">
        <f t="shared" si="258"/>
        <v>-1</v>
      </c>
      <c r="AA1784">
        <f t="shared" si="259"/>
        <v>1</v>
      </c>
      <c r="AB1784">
        <f t="shared" si="260"/>
        <v>-1</v>
      </c>
    </row>
    <row r="1785" spans="1:28" x14ac:dyDescent="0.25">
      <c r="A1785">
        <v>8335</v>
      </c>
      <c r="B1785">
        <v>2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f t="shared" si="252"/>
        <v>0.66666666666666663</v>
      </c>
      <c r="U1785">
        <f t="shared" si="253"/>
        <v>-1</v>
      </c>
      <c r="V1785">
        <f t="shared" si="254"/>
        <v>-1</v>
      </c>
      <c r="W1785">
        <f t="shared" si="255"/>
        <v>0</v>
      </c>
      <c r="X1785">
        <f t="shared" si="256"/>
        <v>0</v>
      </c>
      <c r="Y1785">
        <f t="shared" si="257"/>
        <v>-1</v>
      </c>
      <c r="Z1785">
        <f t="shared" si="258"/>
        <v>-1</v>
      </c>
      <c r="AA1785">
        <f t="shared" si="259"/>
        <v>-1</v>
      </c>
      <c r="AB1785">
        <f t="shared" si="260"/>
        <v>0</v>
      </c>
    </row>
    <row r="1786" spans="1:28" x14ac:dyDescent="0.25">
      <c r="A1786">
        <v>43153</v>
      </c>
      <c r="B1786">
        <v>6</v>
      </c>
      <c r="C1786">
        <v>6</v>
      </c>
      <c r="D1786">
        <v>3</v>
      </c>
      <c r="E1786">
        <v>6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2</v>
      </c>
      <c r="N1786">
        <v>1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f t="shared" si="252"/>
        <v>1</v>
      </c>
      <c r="U1786">
        <f t="shared" si="253"/>
        <v>0.5</v>
      </c>
      <c r="V1786">
        <f t="shared" si="254"/>
        <v>0</v>
      </c>
      <c r="W1786">
        <f t="shared" si="255"/>
        <v>-1</v>
      </c>
      <c r="X1786">
        <f t="shared" si="256"/>
        <v>-1</v>
      </c>
      <c r="Y1786">
        <f t="shared" si="257"/>
        <v>0.5</v>
      </c>
      <c r="Z1786">
        <f t="shared" si="258"/>
        <v>1</v>
      </c>
      <c r="AA1786">
        <f t="shared" si="259"/>
        <v>-1</v>
      </c>
      <c r="AB1786">
        <f t="shared" si="260"/>
        <v>-1</v>
      </c>
    </row>
    <row r="1787" spans="1:28" x14ac:dyDescent="0.25">
      <c r="A1787">
        <v>104595</v>
      </c>
      <c r="B1787">
        <v>0</v>
      </c>
      <c r="C1787">
        <v>1</v>
      </c>
      <c r="D1787">
        <v>0</v>
      </c>
      <c r="E1787">
        <v>1</v>
      </c>
      <c r="F1787">
        <v>1</v>
      </c>
      <c r="G1787">
        <v>2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f t="shared" si="252"/>
        <v>0</v>
      </c>
      <c r="U1787">
        <f t="shared" si="253"/>
        <v>0</v>
      </c>
      <c r="V1787">
        <f t="shared" si="254"/>
        <v>0.5</v>
      </c>
      <c r="W1787">
        <f t="shared" si="255"/>
        <v>-1</v>
      </c>
      <c r="X1787">
        <f t="shared" si="256"/>
        <v>-1</v>
      </c>
      <c r="Y1787">
        <f t="shared" si="257"/>
        <v>-1</v>
      </c>
      <c r="Z1787">
        <f t="shared" si="258"/>
        <v>1</v>
      </c>
      <c r="AA1787">
        <f t="shared" si="259"/>
        <v>-1</v>
      </c>
      <c r="AB1787">
        <f t="shared" si="260"/>
        <v>-1</v>
      </c>
    </row>
    <row r="1788" spans="1:28" x14ac:dyDescent="0.25">
      <c r="A1788">
        <v>2414</v>
      </c>
      <c r="B1788">
        <v>6</v>
      </c>
      <c r="C1788">
        <v>8</v>
      </c>
      <c r="D1788">
        <v>0</v>
      </c>
      <c r="E1788">
        <v>1</v>
      </c>
      <c r="F1788">
        <v>0</v>
      </c>
      <c r="G1788">
        <v>0</v>
      </c>
      <c r="H1788">
        <v>1</v>
      </c>
      <c r="I1788">
        <v>2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f t="shared" si="252"/>
        <v>0.75</v>
      </c>
      <c r="U1788">
        <f t="shared" si="253"/>
        <v>0</v>
      </c>
      <c r="V1788">
        <f t="shared" si="254"/>
        <v>-1</v>
      </c>
      <c r="W1788">
        <f t="shared" si="255"/>
        <v>0.5</v>
      </c>
      <c r="X1788">
        <f t="shared" si="256"/>
        <v>-1</v>
      </c>
      <c r="Y1788">
        <f t="shared" si="257"/>
        <v>-1</v>
      </c>
      <c r="Z1788">
        <f t="shared" si="258"/>
        <v>-1</v>
      </c>
      <c r="AA1788">
        <f t="shared" si="259"/>
        <v>-1</v>
      </c>
      <c r="AB1788">
        <f t="shared" si="260"/>
        <v>-1</v>
      </c>
    </row>
    <row r="1789" spans="1:28" x14ac:dyDescent="0.25">
      <c r="A1789">
        <v>51350</v>
      </c>
      <c r="B1789">
        <v>5</v>
      </c>
      <c r="C1789">
        <v>9</v>
      </c>
      <c r="D1789">
        <v>1</v>
      </c>
      <c r="E1789">
        <v>2</v>
      </c>
      <c r="F1789">
        <v>0</v>
      </c>
      <c r="G1789">
        <v>0</v>
      </c>
      <c r="H1789">
        <v>2</v>
      </c>
      <c r="I1789">
        <v>2</v>
      </c>
      <c r="J1789">
        <v>0</v>
      </c>
      <c r="K1789">
        <v>0</v>
      </c>
      <c r="L1789">
        <v>0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f t="shared" si="252"/>
        <v>0.55555555555555558</v>
      </c>
      <c r="U1789">
        <f t="shared" si="253"/>
        <v>0.5</v>
      </c>
      <c r="V1789">
        <f t="shared" si="254"/>
        <v>-1</v>
      </c>
      <c r="W1789">
        <f t="shared" si="255"/>
        <v>1</v>
      </c>
      <c r="X1789">
        <f t="shared" si="256"/>
        <v>-1</v>
      </c>
      <c r="Y1789">
        <f t="shared" si="257"/>
        <v>0</v>
      </c>
      <c r="Z1789">
        <f t="shared" si="258"/>
        <v>-1</v>
      </c>
      <c r="AA1789">
        <f t="shared" si="259"/>
        <v>-1</v>
      </c>
      <c r="AB1789">
        <f t="shared" si="260"/>
        <v>-1</v>
      </c>
    </row>
    <row r="1790" spans="1:28" x14ac:dyDescent="0.25">
      <c r="A1790">
        <v>3780</v>
      </c>
      <c r="B1790">
        <v>1</v>
      </c>
      <c r="C1790">
        <v>1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f t="shared" si="252"/>
        <v>1</v>
      </c>
      <c r="U1790">
        <f t="shared" si="253"/>
        <v>0</v>
      </c>
      <c r="V1790">
        <f t="shared" si="254"/>
        <v>0</v>
      </c>
      <c r="W1790">
        <f t="shared" si="255"/>
        <v>-1</v>
      </c>
      <c r="X1790">
        <f t="shared" si="256"/>
        <v>-1</v>
      </c>
      <c r="Y1790">
        <f t="shared" si="257"/>
        <v>0</v>
      </c>
      <c r="Z1790">
        <f t="shared" si="258"/>
        <v>0</v>
      </c>
      <c r="AA1790">
        <f t="shared" si="259"/>
        <v>-1</v>
      </c>
      <c r="AB1790">
        <f t="shared" si="260"/>
        <v>-1</v>
      </c>
    </row>
    <row r="1791" spans="1:28" x14ac:dyDescent="0.25">
      <c r="A1791">
        <v>59546</v>
      </c>
      <c r="B1791">
        <v>1</v>
      </c>
      <c r="C1791">
        <v>4</v>
      </c>
      <c r="D1791">
        <v>0</v>
      </c>
      <c r="E1791">
        <v>2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1</v>
      </c>
      <c r="Q1791">
        <v>1</v>
      </c>
      <c r="R1791">
        <v>0</v>
      </c>
      <c r="S1791">
        <v>0</v>
      </c>
      <c r="T1791">
        <f t="shared" si="252"/>
        <v>0.25</v>
      </c>
      <c r="U1791">
        <f t="shared" si="253"/>
        <v>0</v>
      </c>
      <c r="V1791">
        <f t="shared" si="254"/>
        <v>-1</v>
      </c>
      <c r="W1791">
        <f t="shared" si="255"/>
        <v>-1</v>
      </c>
      <c r="X1791">
        <f t="shared" si="256"/>
        <v>0</v>
      </c>
      <c r="Y1791">
        <f t="shared" si="257"/>
        <v>-1</v>
      </c>
      <c r="Z1791">
        <f t="shared" si="258"/>
        <v>-1</v>
      </c>
      <c r="AA1791">
        <f t="shared" si="259"/>
        <v>1</v>
      </c>
      <c r="AB1791">
        <f t="shared" si="260"/>
        <v>-1</v>
      </c>
    </row>
    <row r="1792" spans="1:28" x14ac:dyDescent="0.25">
      <c r="A1792">
        <v>43164</v>
      </c>
      <c r="B1792">
        <v>12</v>
      </c>
      <c r="C1792">
        <v>12</v>
      </c>
      <c r="D1792">
        <v>3</v>
      </c>
      <c r="E1792">
        <v>4</v>
      </c>
      <c r="F1792">
        <v>0</v>
      </c>
      <c r="G1792">
        <v>4</v>
      </c>
      <c r="H1792">
        <v>4</v>
      </c>
      <c r="I1792">
        <v>5</v>
      </c>
      <c r="J1792">
        <v>2</v>
      </c>
      <c r="K1792">
        <v>3</v>
      </c>
      <c r="L1792">
        <v>0</v>
      </c>
      <c r="M1792">
        <v>0</v>
      </c>
      <c r="N1792">
        <v>2</v>
      </c>
      <c r="O1792">
        <v>2</v>
      </c>
      <c r="P1792">
        <v>0</v>
      </c>
      <c r="Q1792">
        <v>0</v>
      </c>
      <c r="R1792">
        <v>0</v>
      </c>
      <c r="S1792">
        <v>2</v>
      </c>
      <c r="T1792">
        <f t="shared" si="252"/>
        <v>1</v>
      </c>
      <c r="U1792">
        <f t="shared" si="253"/>
        <v>0.75</v>
      </c>
      <c r="V1792">
        <f t="shared" si="254"/>
        <v>0</v>
      </c>
      <c r="W1792">
        <f t="shared" si="255"/>
        <v>0.8</v>
      </c>
      <c r="X1792">
        <f t="shared" si="256"/>
        <v>0.66666666666666663</v>
      </c>
      <c r="Y1792">
        <f t="shared" si="257"/>
        <v>-1</v>
      </c>
      <c r="Z1792">
        <f t="shared" si="258"/>
        <v>1</v>
      </c>
      <c r="AA1792">
        <f t="shared" si="259"/>
        <v>-1</v>
      </c>
      <c r="AB1792">
        <f t="shared" si="260"/>
        <v>0</v>
      </c>
    </row>
    <row r="1793" spans="1:28" x14ac:dyDescent="0.25">
      <c r="A1793">
        <v>106522</v>
      </c>
      <c r="B1793">
        <v>0</v>
      </c>
      <c r="C1793">
        <v>2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f t="shared" si="252"/>
        <v>0</v>
      </c>
      <c r="U1793">
        <f t="shared" si="253"/>
        <v>-1</v>
      </c>
      <c r="V1793">
        <f t="shared" si="254"/>
        <v>-1</v>
      </c>
      <c r="W1793">
        <f t="shared" si="255"/>
        <v>1</v>
      </c>
      <c r="X1793">
        <f t="shared" si="256"/>
        <v>-1</v>
      </c>
      <c r="Y1793">
        <f t="shared" si="257"/>
        <v>-1</v>
      </c>
      <c r="Z1793">
        <f t="shared" si="258"/>
        <v>1</v>
      </c>
      <c r="AA1793">
        <f t="shared" si="259"/>
        <v>-1</v>
      </c>
      <c r="AB1793">
        <f t="shared" si="260"/>
        <v>-1</v>
      </c>
    </row>
    <row r="1794" spans="1:28" x14ac:dyDescent="0.25">
      <c r="A1794">
        <v>29261</v>
      </c>
      <c r="B1794">
        <v>9</v>
      </c>
      <c r="C1794">
        <v>10</v>
      </c>
      <c r="D1794">
        <v>2</v>
      </c>
      <c r="E1794">
        <v>6</v>
      </c>
      <c r="F1794">
        <v>0</v>
      </c>
      <c r="G1794">
        <v>0</v>
      </c>
      <c r="H1794">
        <v>3</v>
      </c>
      <c r="I1794">
        <v>3</v>
      </c>
      <c r="J1794">
        <v>1</v>
      </c>
      <c r="K1794">
        <v>1</v>
      </c>
      <c r="L1794">
        <v>0</v>
      </c>
      <c r="M1794">
        <v>0</v>
      </c>
      <c r="N1794">
        <v>1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f t="shared" si="252"/>
        <v>0.9</v>
      </c>
      <c r="U1794">
        <f t="shared" si="253"/>
        <v>0.33333333333333331</v>
      </c>
      <c r="V1794">
        <f t="shared" si="254"/>
        <v>-1</v>
      </c>
      <c r="W1794">
        <f t="shared" si="255"/>
        <v>1</v>
      </c>
      <c r="X1794">
        <f t="shared" si="256"/>
        <v>1</v>
      </c>
      <c r="Y1794">
        <f t="shared" si="257"/>
        <v>-1</v>
      </c>
      <c r="Z1794">
        <f t="shared" si="258"/>
        <v>1</v>
      </c>
      <c r="AA1794">
        <f t="shared" si="259"/>
        <v>-1</v>
      </c>
      <c r="AB1794">
        <f t="shared" si="260"/>
        <v>-1</v>
      </c>
    </row>
    <row r="1795" spans="1:28" x14ac:dyDescent="0.25">
      <c r="A1795">
        <v>26465</v>
      </c>
      <c r="B1795">
        <v>5</v>
      </c>
      <c r="C1795">
        <v>5</v>
      </c>
      <c r="D1795">
        <v>3</v>
      </c>
      <c r="E1795">
        <v>4</v>
      </c>
      <c r="F1795">
        <v>0</v>
      </c>
      <c r="G1795">
        <v>0</v>
      </c>
      <c r="H1795">
        <v>0</v>
      </c>
      <c r="I1795">
        <v>2</v>
      </c>
      <c r="J1795">
        <v>0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f t="shared" si="252"/>
        <v>1</v>
      </c>
      <c r="U1795">
        <f t="shared" si="253"/>
        <v>0.75</v>
      </c>
      <c r="V1795">
        <f t="shared" si="254"/>
        <v>-1</v>
      </c>
      <c r="W1795">
        <f t="shared" si="255"/>
        <v>0</v>
      </c>
      <c r="X1795">
        <f t="shared" si="256"/>
        <v>0</v>
      </c>
      <c r="Y1795">
        <f t="shared" si="257"/>
        <v>1</v>
      </c>
      <c r="Z1795">
        <f t="shared" si="258"/>
        <v>1</v>
      </c>
      <c r="AA1795">
        <f t="shared" si="259"/>
        <v>-1</v>
      </c>
      <c r="AB1795">
        <f t="shared" si="260"/>
        <v>-1</v>
      </c>
    </row>
    <row r="1796" spans="1:28" x14ac:dyDescent="0.25">
      <c r="A1796">
        <v>12448</v>
      </c>
      <c r="B1796">
        <v>0</v>
      </c>
      <c r="C1796">
        <v>1</v>
      </c>
      <c r="D1796">
        <v>1</v>
      </c>
      <c r="E1796">
        <v>1</v>
      </c>
      <c r="F1796">
        <v>0</v>
      </c>
      <c r="G1796">
        <v>1</v>
      </c>
      <c r="H1796">
        <v>3</v>
      </c>
      <c r="I1796">
        <v>3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f t="shared" si="252"/>
        <v>0</v>
      </c>
      <c r="U1796">
        <f t="shared" si="253"/>
        <v>1</v>
      </c>
      <c r="V1796">
        <f t="shared" si="254"/>
        <v>0</v>
      </c>
      <c r="W1796">
        <f t="shared" si="255"/>
        <v>1</v>
      </c>
      <c r="X1796">
        <f t="shared" si="256"/>
        <v>-1</v>
      </c>
      <c r="Y1796">
        <f t="shared" si="257"/>
        <v>-1</v>
      </c>
      <c r="Z1796">
        <f t="shared" si="258"/>
        <v>1</v>
      </c>
      <c r="AA1796">
        <f t="shared" si="259"/>
        <v>-1</v>
      </c>
      <c r="AB1796">
        <f t="shared" si="260"/>
        <v>-1</v>
      </c>
    </row>
    <row r="1797" spans="1:28" x14ac:dyDescent="0.25">
      <c r="A1797">
        <v>28016</v>
      </c>
      <c r="B1797">
        <v>1</v>
      </c>
      <c r="C1797">
        <v>4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4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f t="shared" si="252"/>
        <v>0.25</v>
      </c>
      <c r="U1797">
        <f t="shared" si="253"/>
        <v>1</v>
      </c>
      <c r="V1797">
        <f t="shared" si="254"/>
        <v>-1</v>
      </c>
      <c r="W1797">
        <f t="shared" si="255"/>
        <v>0</v>
      </c>
      <c r="X1797">
        <f t="shared" si="256"/>
        <v>-1</v>
      </c>
      <c r="Y1797">
        <f t="shared" si="257"/>
        <v>-1</v>
      </c>
      <c r="Z1797">
        <f t="shared" si="258"/>
        <v>-1</v>
      </c>
      <c r="AA1797">
        <f t="shared" si="259"/>
        <v>-1</v>
      </c>
      <c r="AB1797">
        <f t="shared" si="260"/>
        <v>-1</v>
      </c>
    </row>
    <row r="1798" spans="1:28" x14ac:dyDescent="0.25">
      <c r="A1798">
        <v>112804</v>
      </c>
      <c r="B1798">
        <v>4</v>
      </c>
      <c r="C1798">
        <v>4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f t="shared" si="252"/>
        <v>1</v>
      </c>
      <c r="U1798">
        <f t="shared" si="253"/>
        <v>-1</v>
      </c>
      <c r="V1798">
        <f t="shared" si="254"/>
        <v>-1</v>
      </c>
      <c r="W1798">
        <f t="shared" si="255"/>
        <v>0.5</v>
      </c>
      <c r="X1798">
        <f t="shared" si="256"/>
        <v>-1</v>
      </c>
      <c r="Y1798">
        <f t="shared" si="257"/>
        <v>-1</v>
      </c>
      <c r="Z1798">
        <f t="shared" si="258"/>
        <v>-1</v>
      </c>
      <c r="AA1798">
        <f t="shared" si="259"/>
        <v>-1</v>
      </c>
      <c r="AB1798">
        <f t="shared" si="260"/>
        <v>-1</v>
      </c>
    </row>
    <row r="1799" spans="1:28" x14ac:dyDescent="0.25">
      <c r="A1799">
        <v>39077</v>
      </c>
      <c r="B1799">
        <v>4</v>
      </c>
      <c r="C1799">
        <v>4</v>
      </c>
      <c r="D1799">
        <v>1</v>
      </c>
      <c r="E1799">
        <v>4</v>
      </c>
      <c r="F1799">
        <v>0</v>
      </c>
      <c r="G1799">
        <v>0</v>
      </c>
      <c r="H1799">
        <v>1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1</v>
      </c>
      <c r="Q1799">
        <v>1</v>
      </c>
      <c r="R1799">
        <v>0</v>
      </c>
      <c r="S1799">
        <v>0</v>
      </c>
      <c r="T1799">
        <f t="shared" si="252"/>
        <v>1</v>
      </c>
      <c r="U1799">
        <f t="shared" si="253"/>
        <v>0.25</v>
      </c>
      <c r="V1799">
        <f t="shared" si="254"/>
        <v>-1</v>
      </c>
      <c r="W1799">
        <f t="shared" si="255"/>
        <v>1</v>
      </c>
      <c r="X1799">
        <f t="shared" si="256"/>
        <v>-1</v>
      </c>
      <c r="Y1799">
        <f t="shared" si="257"/>
        <v>-1</v>
      </c>
      <c r="Z1799">
        <f t="shared" si="258"/>
        <v>-1</v>
      </c>
      <c r="AA1799">
        <f t="shared" si="259"/>
        <v>1</v>
      </c>
      <c r="AB1799">
        <f t="shared" si="260"/>
        <v>-1</v>
      </c>
    </row>
    <row r="1800" spans="1:28" x14ac:dyDescent="0.25">
      <c r="A1800">
        <v>84134</v>
      </c>
      <c r="B1800">
        <v>0</v>
      </c>
      <c r="C1800">
        <v>1</v>
      </c>
      <c r="D1800">
        <v>0</v>
      </c>
      <c r="E1800">
        <v>3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f t="shared" si="252"/>
        <v>0</v>
      </c>
      <c r="U1800">
        <f t="shared" si="253"/>
        <v>0</v>
      </c>
      <c r="V1800">
        <f t="shared" si="254"/>
        <v>-1</v>
      </c>
      <c r="W1800">
        <f t="shared" si="255"/>
        <v>0</v>
      </c>
      <c r="X1800">
        <f t="shared" si="256"/>
        <v>-1</v>
      </c>
      <c r="Y1800">
        <f t="shared" si="257"/>
        <v>-1</v>
      </c>
      <c r="Z1800">
        <f t="shared" si="258"/>
        <v>-1</v>
      </c>
      <c r="AA1800">
        <f t="shared" si="259"/>
        <v>-1</v>
      </c>
      <c r="AB1800">
        <f t="shared" si="260"/>
        <v>-1</v>
      </c>
    </row>
    <row r="1801" spans="1:28" x14ac:dyDescent="0.25">
      <c r="A1801">
        <v>9585</v>
      </c>
      <c r="B1801">
        <v>1</v>
      </c>
      <c r="C1801">
        <v>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</v>
      </c>
      <c r="T1801">
        <f t="shared" ref="T1801:T1864" si="261">IF(C1801=0,-1,B1801/C1801)</f>
        <v>0.5</v>
      </c>
      <c r="U1801">
        <f t="shared" ref="U1801:U1864" si="262">IF(E1801=0,-1,D1801/E1801)</f>
        <v>-1</v>
      </c>
      <c r="V1801">
        <f t="shared" ref="V1801:V1864" si="263">IF(G1801=0,-1,F1801/G1801)</f>
        <v>-1</v>
      </c>
      <c r="W1801">
        <f t="shared" ref="W1801:W1864" si="264">IF(I1801=0,-1,H1801/I1801)</f>
        <v>0</v>
      </c>
      <c r="X1801">
        <f t="shared" ref="X1801:X1864" si="265">IF(K1801=0,-1,J1801/K1801)</f>
        <v>-1</v>
      </c>
      <c r="Y1801">
        <f t="shared" ref="Y1801:Y1864" si="266">IF(M1801=0,-1,L1801/M1801)</f>
        <v>-1</v>
      </c>
      <c r="Z1801">
        <f t="shared" ref="Z1801:Z1864" si="267">IF(O1801=0,-1,N1801/O1801)</f>
        <v>-1</v>
      </c>
      <c r="AA1801">
        <f t="shared" ref="AA1801:AA1864" si="268">IF(Q1801=0,-1,P1801/Q1801)</f>
        <v>-1</v>
      </c>
      <c r="AB1801">
        <f t="shared" ref="AB1801:AB1864" si="269">IF(S1801=0,-1,R1801/S1801)</f>
        <v>0</v>
      </c>
    </row>
    <row r="1802" spans="1:28" x14ac:dyDescent="0.25">
      <c r="A1802">
        <v>88232</v>
      </c>
      <c r="B1802">
        <v>2</v>
      </c>
      <c r="C1802">
        <v>5</v>
      </c>
      <c r="D1802">
        <v>0</v>
      </c>
      <c r="E1802">
        <v>0</v>
      </c>
      <c r="F1802">
        <v>1</v>
      </c>
      <c r="G1802">
        <v>2</v>
      </c>
      <c r="H1802">
        <v>1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f t="shared" si="261"/>
        <v>0.4</v>
      </c>
      <c r="U1802">
        <f t="shared" si="262"/>
        <v>-1</v>
      </c>
      <c r="V1802">
        <f t="shared" si="263"/>
        <v>0.5</v>
      </c>
      <c r="W1802">
        <f t="shared" si="264"/>
        <v>1</v>
      </c>
      <c r="X1802">
        <f t="shared" si="265"/>
        <v>-1</v>
      </c>
      <c r="Y1802">
        <f t="shared" si="266"/>
        <v>-1</v>
      </c>
      <c r="Z1802">
        <f t="shared" si="267"/>
        <v>0</v>
      </c>
      <c r="AA1802">
        <f t="shared" si="268"/>
        <v>-1</v>
      </c>
      <c r="AB1802">
        <f t="shared" si="269"/>
        <v>-1</v>
      </c>
    </row>
    <row r="1803" spans="1:28" x14ac:dyDescent="0.25">
      <c r="A1803">
        <v>65705</v>
      </c>
      <c r="B1803">
        <v>2</v>
      </c>
      <c r="C1803">
        <v>4</v>
      </c>
      <c r="D1803">
        <v>0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f t="shared" si="261"/>
        <v>0.5</v>
      </c>
      <c r="U1803">
        <f t="shared" si="262"/>
        <v>0</v>
      </c>
      <c r="V1803">
        <f t="shared" si="263"/>
        <v>1</v>
      </c>
      <c r="W1803">
        <f t="shared" si="264"/>
        <v>1</v>
      </c>
      <c r="X1803">
        <f t="shared" si="265"/>
        <v>0</v>
      </c>
      <c r="Y1803">
        <f t="shared" si="266"/>
        <v>-1</v>
      </c>
      <c r="Z1803">
        <f t="shared" si="267"/>
        <v>0</v>
      </c>
      <c r="AA1803">
        <f t="shared" si="268"/>
        <v>-1</v>
      </c>
      <c r="AB1803">
        <f t="shared" si="269"/>
        <v>-1</v>
      </c>
    </row>
    <row r="1804" spans="1:28" x14ac:dyDescent="0.25">
      <c r="A1804">
        <v>45226</v>
      </c>
      <c r="B1804">
        <v>8</v>
      </c>
      <c r="C1804">
        <v>12</v>
      </c>
      <c r="D1804">
        <v>2</v>
      </c>
      <c r="E1804">
        <v>2</v>
      </c>
      <c r="F1804">
        <v>3</v>
      </c>
      <c r="G1804">
        <v>5</v>
      </c>
      <c r="H1804">
        <v>4</v>
      </c>
      <c r="I1804">
        <v>5</v>
      </c>
      <c r="J1804">
        <v>1</v>
      </c>
      <c r="K1804">
        <v>1</v>
      </c>
      <c r="L1804">
        <v>0</v>
      </c>
      <c r="M1804">
        <v>0</v>
      </c>
      <c r="N1804">
        <v>1</v>
      </c>
      <c r="O1804">
        <v>3</v>
      </c>
      <c r="P1804">
        <v>2</v>
      </c>
      <c r="Q1804">
        <v>2</v>
      </c>
      <c r="R1804">
        <v>1</v>
      </c>
      <c r="S1804">
        <v>3</v>
      </c>
      <c r="T1804">
        <f t="shared" si="261"/>
        <v>0.66666666666666663</v>
      </c>
      <c r="U1804">
        <f t="shared" si="262"/>
        <v>1</v>
      </c>
      <c r="V1804">
        <f t="shared" si="263"/>
        <v>0.6</v>
      </c>
      <c r="W1804">
        <f t="shared" si="264"/>
        <v>0.8</v>
      </c>
      <c r="X1804">
        <f t="shared" si="265"/>
        <v>1</v>
      </c>
      <c r="Y1804">
        <f t="shared" si="266"/>
        <v>-1</v>
      </c>
      <c r="Z1804">
        <f t="shared" si="267"/>
        <v>0.33333333333333331</v>
      </c>
      <c r="AA1804">
        <f t="shared" si="268"/>
        <v>1</v>
      </c>
      <c r="AB1804">
        <f t="shared" si="269"/>
        <v>0.33333333333333331</v>
      </c>
    </row>
    <row r="1805" spans="1:28" x14ac:dyDescent="0.25">
      <c r="A1805">
        <v>90285</v>
      </c>
      <c r="B1805">
        <v>1</v>
      </c>
      <c r="C1805">
        <v>3</v>
      </c>
      <c r="D1805">
        <v>0</v>
      </c>
      <c r="E1805">
        <v>8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f t="shared" si="261"/>
        <v>0.33333333333333331</v>
      </c>
      <c r="U1805">
        <f t="shared" si="262"/>
        <v>0</v>
      </c>
      <c r="V1805">
        <f t="shared" si="263"/>
        <v>1</v>
      </c>
      <c r="W1805">
        <f t="shared" si="264"/>
        <v>-1</v>
      </c>
      <c r="X1805">
        <f t="shared" si="265"/>
        <v>-1</v>
      </c>
      <c r="Y1805">
        <f t="shared" si="266"/>
        <v>-1</v>
      </c>
      <c r="Z1805">
        <f t="shared" si="267"/>
        <v>1</v>
      </c>
      <c r="AA1805">
        <f t="shared" si="268"/>
        <v>-1</v>
      </c>
      <c r="AB1805">
        <f t="shared" si="269"/>
        <v>-1</v>
      </c>
    </row>
    <row r="1806" spans="1:28" x14ac:dyDescent="0.25">
      <c r="A1806">
        <v>26799</v>
      </c>
      <c r="B1806">
        <v>2</v>
      </c>
      <c r="C1806">
        <v>2</v>
      </c>
      <c r="D1806">
        <v>2</v>
      </c>
      <c r="E1806">
        <v>3</v>
      </c>
      <c r="F1806">
        <v>0</v>
      </c>
      <c r="G1806">
        <v>0</v>
      </c>
      <c r="H1806">
        <v>1</v>
      </c>
      <c r="I1806">
        <v>5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f t="shared" si="261"/>
        <v>1</v>
      </c>
      <c r="U1806">
        <f t="shared" si="262"/>
        <v>0.66666666666666663</v>
      </c>
      <c r="V1806">
        <f t="shared" si="263"/>
        <v>-1</v>
      </c>
      <c r="W1806">
        <f t="shared" si="264"/>
        <v>0.2</v>
      </c>
      <c r="X1806">
        <f t="shared" si="265"/>
        <v>-1</v>
      </c>
      <c r="Y1806">
        <f t="shared" si="266"/>
        <v>-1</v>
      </c>
      <c r="Z1806">
        <f t="shared" si="267"/>
        <v>-1</v>
      </c>
      <c r="AA1806">
        <f t="shared" si="268"/>
        <v>-1</v>
      </c>
      <c r="AB1806">
        <f t="shared" si="269"/>
        <v>-1</v>
      </c>
    </row>
    <row r="1807" spans="1:28" x14ac:dyDescent="0.25">
      <c r="A1807">
        <v>84144</v>
      </c>
      <c r="B1807">
        <v>3</v>
      </c>
      <c r="C1807">
        <v>5</v>
      </c>
      <c r="D1807">
        <v>2</v>
      </c>
      <c r="E1807">
        <v>3</v>
      </c>
      <c r="F1807">
        <v>1</v>
      </c>
      <c r="G1807">
        <v>2</v>
      </c>
      <c r="H1807">
        <v>2</v>
      </c>
      <c r="I1807">
        <v>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f t="shared" si="261"/>
        <v>0.6</v>
      </c>
      <c r="U1807">
        <f t="shared" si="262"/>
        <v>0.66666666666666663</v>
      </c>
      <c r="V1807">
        <f t="shared" si="263"/>
        <v>0.5</v>
      </c>
      <c r="W1807">
        <f t="shared" si="264"/>
        <v>0.33333333333333331</v>
      </c>
      <c r="X1807">
        <f t="shared" si="265"/>
        <v>-1</v>
      </c>
      <c r="Y1807">
        <f t="shared" si="266"/>
        <v>-1</v>
      </c>
      <c r="Z1807">
        <f t="shared" si="267"/>
        <v>-1</v>
      </c>
      <c r="AA1807">
        <f t="shared" si="268"/>
        <v>-1</v>
      </c>
      <c r="AB1807">
        <f t="shared" si="269"/>
        <v>-1</v>
      </c>
    </row>
    <row r="1808" spans="1:28" x14ac:dyDescent="0.25">
      <c r="A1808">
        <v>9992</v>
      </c>
      <c r="B1808">
        <v>0</v>
      </c>
      <c r="C1808">
        <v>3</v>
      </c>
      <c r="D1808">
        <v>0</v>
      </c>
      <c r="E1808">
        <v>1</v>
      </c>
      <c r="F1808">
        <v>0</v>
      </c>
      <c r="G1808">
        <v>0</v>
      </c>
      <c r="H1808">
        <v>1</v>
      </c>
      <c r="I1808">
        <v>1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f t="shared" si="261"/>
        <v>0</v>
      </c>
      <c r="U1808">
        <f t="shared" si="262"/>
        <v>0</v>
      </c>
      <c r="V1808">
        <f t="shared" si="263"/>
        <v>-1</v>
      </c>
      <c r="W1808">
        <f t="shared" si="264"/>
        <v>1</v>
      </c>
      <c r="X1808">
        <f t="shared" si="265"/>
        <v>1</v>
      </c>
      <c r="Y1808">
        <f t="shared" si="266"/>
        <v>-1</v>
      </c>
      <c r="Z1808">
        <f t="shared" si="267"/>
        <v>-1</v>
      </c>
      <c r="AA1808">
        <f t="shared" si="268"/>
        <v>-1</v>
      </c>
      <c r="AB1808">
        <f t="shared" si="269"/>
        <v>-1</v>
      </c>
    </row>
    <row r="1809" spans="1:28" x14ac:dyDescent="0.25">
      <c r="A1809">
        <v>28851</v>
      </c>
      <c r="B1809">
        <v>4</v>
      </c>
      <c r="C1809">
        <v>5</v>
      </c>
      <c r="D1809">
        <v>2</v>
      </c>
      <c r="E1809">
        <v>5</v>
      </c>
      <c r="F1809">
        <v>0</v>
      </c>
      <c r="G1809">
        <v>0</v>
      </c>
      <c r="H1809">
        <v>2</v>
      </c>
      <c r="I1809">
        <v>2</v>
      </c>
      <c r="J1809">
        <v>0</v>
      </c>
      <c r="K1809">
        <v>0</v>
      </c>
      <c r="L1809">
        <v>0</v>
      </c>
      <c r="M1809">
        <v>1</v>
      </c>
      <c r="N1809">
        <v>1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f t="shared" si="261"/>
        <v>0.8</v>
      </c>
      <c r="U1809">
        <f t="shared" si="262"/>
        <v>0.4</v>
      </c>
      <c r="V1809">
        <f t="shared" si="263"/>
        <v>-1</v>
      </c>
      <c r="W1809">
        <f t="shared" si="264"/>
        <v>1</v>
      </c>
      <c r="X1809">
        <f t="shared" si="265"/>
        <v>-1</v>
      </c>
      <c r="Y1809">
        <f t="shared" si="266"/>
        <v>0</v>
      </c>
      <c r="Z1809">
        <f t="shared" si="267"/>
        <v>1</v>
      </c>
      <c r="AA1809">
        <f t="shared" si="268"/>
        <v>-1</v>
      </c>
      <c r="AB1809">
        <f t="shared" si="269"/>
        <v>-1</v>
      </c>
    </row>
    <row r="1810" spans="1:28" x14ac:dyDescent="0.25">
      <c r="A1810">
        <v>67764</v>
      </c>
      <c r="B1810">
        <v>2</v>
      </c>
      <c r="C1810">
        <v>2</v>
      </c>
      <c r="D1810">
        <v>1</v>
      </c>
      <c r="E1810">
        <v>2</v>
      </c>
      <c r="F1810">
        <v>0</v>
      </c>
      <c r="G1810">
        <v>0</v>
      </c>
      <c r="H1810">
        <v>0</v>
      </c>
      <c r="I1810">
        <v>6</v>
      </c>
      <c r="J1810">
        <v>1</v>
      </c>
      <c r="K1810">
        <v>2</v>
      </c>
      <c r="L1810">
        <v>0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f t="shared" si="261"/>
        <v>1</v>
      </c>
      <c r="U1810">
        <f t="shared" si="262"/>
        <v>0.5</v>
      </c>
      <c r="V1810">
        <f t="shared" si="263"/>
        <v>-1</v>
      </c>
      <c r="W1810">
        <f t="shared" si="264"/>
        <v>0</v>
      </c>
      <c r="X1810">
        <f t="shared" si="265"/>
        <v>0.5</v>
      </c>
      <c r="Y1810">
        <f t="shared" si="266"/>
        <v>0</v>
      </c>
      <c r="Z1810">
        <f t="shared" si="267"/>
        <v>-1</v>
      </c>
      <c r="AA1810">
        <f t="shared" si="268"/>
        <v>-1</v>
      </c>
      <c r="AB1810">
        <f t="shared" si="269"/>
        <v>-1</v>
      </c>
    </row>
    <row r="1811" spans="1:28" x14ac:dyDescent="0.25">
      <c r="A1811">
        <v>20661</v>
      </c>
      <c r="B1811">
        <v>1</v>
      </c>
      <c r="C1811">
        <v>1</v>
      </c>
      <c r="D1811">
        <v>1</v>
      </c>
      <c r="E1811">
        <v>3</v>
      </c>
      <c r="F1811">
        <v>2</v>
      </c>
      <c r="G1811">
        <v>2</v>
      </c>
      <c r="H1811">
        <v>2</v>
      </c>
      <c r="I1811">
        <v>3</v>
      </c>
      <c r="J1811">
        <v>0</v>
      </c>
      <c r="K1811">
        <v>0</v>
      </c>
      <c r="L1811">
        <v>0</v>
      </c>
      <c r="M1811">
        <v>0</v>
      </c>
      <c r="N1811">
        <v>2</v>
      </c>
      <c r="O1811">
        <v>2</v>
      </c>
      <c r="P1811">
        <v>3</v>
      </c>
      <c r="Q1811">
        <v>3</v>
      </c>
      <c r="R1811">
        <v>0</v>
      </c>
      <c r="S1811">
        <v>0</v>
      </c>
      <c r="T1811">
        <f t="shared" si="261"/>
        <v>1</v>
      </c>
      <c r="U1811">
        <f t="shared" si="262"/>
        <v>0.33333333333333331</v>
      </c>
      <c r="V1811">
        <f t="shared" si="263"/>
        <v>1</v>
      </c>
      <c r="W1811">
        <f t="shared" si="264"/>
        <v>0.66666666666666663</v>
      </c>
      <c r="X1811">
        <f t="shared" si="265"/>
        <v>-1</v>
      </c>
      <c r="Y1811">
        <f t="shared" si="266"/>
        <v>-1</v>
      </c>
      <c r="Z1811">
        <f t="shared" si="267"/>
        <v>1</v>
      </c>
      <c r="AA1811">
        <f t="shared" si="268"/>
        <v>1</v>
      </c>
      <c r="AB1811">
        <f t="shared" si="269"/>
        <v>-1</v>
      </c>
    </row>
    <row r="1812" spans="1:28" x14ac:dyDescent="0.25">
      <c r="A1812">
        <v>2231</v>
      </c>
      <c r="B1812">
        <v>1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5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f t="shared" si="261"/>
        <v>0.5</v>
      </c>
      <c r="U1812">
        <f t="shared" si="262"/>
        <v>-1</v>
      </c>
      <c r="V1812">
        <f t="shared" si="263"/>
        <v>-1</v>
      </c>
      <c r="W1812">
        <f t="shared" si="264"/>
        <v>0</v>
      </c>
      <c r="X1812">
        <f t="shared" si="265"/>
        <v>-1</v>
      </c>
      <c r="Y1812">
        <f t="shared" si="266"/>
        <v>-1</v>
      </c>
      <c r="Z1812">
        <f t="shared" si="267"/>
        <v>-1</v>
      </c>
      <c r="AA1812">
        <f t="shared" si="268"/>
        <v>-1</v>
      </c>
      <c r="AB1812">
        <f t="shared" si="269"/>
        <v>-1</v>
      </c>
    </row>
    <row r="1813" spans="1:28" x14ac:dyDescent="0.25">
      <c r="A1813">
        <v>28856</v>
      </c>
      <c r="B1813">
        <v>1</v>
      </c>
      <c r="C1813">
        <v>4</v>
      </c>
      <c r="D1813">
        <v>1</v>
      </c>
      <c r="E1813">
        <v>2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f t="shared" si="261"/>
        <v>0.25</v>
      </c>
      <c r="U1813">
        <f t="shared" si="262"/>
        <v>0.5</v>
      </c>
      <c r="V1813">
        <f t="shared" si="263"/>
        <v>-1</v>
      </c>
      <c r="W1813">
        <f t="shared" si="264"/>
        <v>-1</v>
      </c>
      <c r="X1813">
        <f t="shared" si="265"/>
        <v>-1</v>
      </c>
      <c r="Y1813">
        <f t="shared" si="266"/>
        <v>-1</v>
      </c>
      <c r="Z1813">
        <f t="shared" si="267"/>
        <v>-1</v>
      </c>
      <c r="AA1813">
        <f t="shared" si="268"/>
        <v>-1</v>
      </c>
      <c r="AB1813">
        <f t="shared" si="269"/>
        <v>-1</v>
      </c>
    </row>
    <row r="1814" spans="1:28" x14ac:dyDescent="0.25">
      <c r="A1814">
        <v>121018</v>
      </c>
      <c r="B1814">
        <v>3</v>
      </c>
      <c r="C1814">
        <v>3</v>
      </c>
      <c r="D1814">
        <v>7</v>
      </c>
      <c r="E1814">
        <v>7</v>
      </c>
      <c r="F1814">
        <v>0</v>
      </c>
      <c r="G1814">
        <v>0</v>
      </c>
      <c r="H1814">
        <v>5</v>
      </c>
      <c r="I1814">
        <v>5</v>
      </c>
      <c r="J1814">
        <v>3</v>
      </c>
      <c r="K1814">
        <v>3</v>
      </c>
      <c r="L1814">
        <v>1</v>
      </c>
      <c r="M1814">
        <v>2</v>
      </c>
      <c r="N1814">
        <v>2</v>
      </c>
      <c r="O1814">
        <v>2</v>
      </c>
      <c r="P1814">
        <v>0</v>
      </c>
      <c r="Q1814">
        <v>0</v>
      </c>
      <c r="R1814">
        <v>0</v>
      </c>
      <c r="S1814">
        <v>0</v>
      </c>
      <c r="T1814">
        <f t="shared" si="261"/>
        <v>1</v>
      </c>
      <c r="U1814">
        <f t="shared" si="262"/>
        <v>1</v>
      </c>
      <c r="V1814">
        <f t="shared" si="263"/>
        <v>-1</v>
      </c>
      <c r="W1814">
        <f t="shared" si="264"/>
        <v>1</v>
      </c>
      <c r="X1814">
        <f t="shared" si="265"/>
        <v>1</v>
      </c>
      <c r="Y1814">
        <f t="shared" si="266"/>
        <v>0.5</v>
      </c>
      <c r="Z1814">
        <f t="shared" si="267"/>
        <v>1</v>
      </c>
      <c r="AA1814">
        <f t="shared" si="268"/>
        <v>-1</v>
      </c>
      <c r="AB1814">
        <f t="shared" si="269"/>
        <v>-1</v>
      </c>
    </row>
    <row r="1815" spans="1:28" x14ac:dyDescent="0.25">
      <c r="A1815">
        <v>10427</v>
      </c>
      <c r="B1815">
        <v>0</v>
      </c>
      <c r="C1815">
        <v>2</v>
      </c>
      <c r="D1815">
        <v>0</v>
      </c>
      <c r="E1815">
        <v>2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f t="shared" si="261"/>
        <v>0</v>
      </c>
      <c r="U1815">
        <f t="shared" si="262"/>
        <v>0</v>
      </c>
      <c r="V1815">
        <f t="shared" si="263"/>
        <v>-1</v>
      </c>
      <c r="W1815">
        <f t="shared" si="264"/>
        <v>0</v>
      </c>
      <c r="X1815">
        <f t="shared" si="265"/>
        <v>0</v>
      </c>
      <c r="Y1815">
        <f t="shared" si="266"/>
        <v>-1</v>
      </c>
      <c r="Z1815">
        <f t="shared" si="267"/>
        <v>-1</v>
      </c>
      <c r="AA1815">
        <f t="shared" si="268"/>
        <v>-1</v>
      </c>
      <c r="AB1815">
        <f t="shared" si="269"/>
        <v>-1</v>
      </c>
    </row>
    <row r="1816" spans="1:28" x14ac:dyDescent="0.25">
      <c r="A1816">
        <v>98492</v>
      </c>
      <c r="B1816">
        <v>1</v>
      </c>
      <c r="C1816">
        <v>3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f t="shared" si="261"/>
        <v>0.33333333333333331</v>
      </c>
      <c r="U1816">
        <f t="shared" si="262"/>
        <v>0</v>
      </c>
      <c r="V1816">
        <f t="shared" si="263"/>
        <v>-1</v>
      </c>
      <c r="W1816">
        <f t="shared" si="264"/>
        <v>0</v>
      </c>
      <c r="X1816">
        <f t="shared" si="265"/>
        <v>-1</v>
      </c>
      <c r="Y1816">
        <f t="shared" si="266"/>
        <v>-1</v>
      </c>
      <c r="Z1816">
        <f t="shared" si="267"/>
        <v>-1</v>
      </c>
      <c r="AA1816">
        <f t="shared" si="268"/>
        <v>-1</v>
      </c>
      <c r="AB1816">
        <f t="shared" si="269"/>
        <v>-1</v>
      </c>
    </row>
    <row r="1817" spans="1:28" x14ac:dyDescent="0.25">
      <c r="A1817">
        <v>31434</v>
      </c>
      <c r="B1817">
        <v>3</v>
      </c>
      <c r="C1817">
        <v>4</v>
      </c>
      <c r="D1817">
        <v>9</v>
      </c>
      <c r="E1817">
        <v>12</v>
      </c>
      <c r="F1817">
        <v>0</v>
      </c>
      <c r="G1817">
        <v>0</v>
      </c>
      <c r="H1817">
        <v>5</v>
      </c>
      <c r="I1817">
        <v>6</v>
      </c>
      <c r="J1817">
        <v>0</v>
      </c>
      <c r="K1817">
        <v>1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1</v>
      </c>
      <c r="R1817">
        <v>0</v>
      </c>
      <c r="S1817">
        <v>0</v>
      </c>
      <c r="T1817">
        <f t="shared" si="261"/>
        <v>0.75</v>
      </c>
      <c r="U1817">
        <f t="shared" si="262"/>
        <v>0.75</v>
      </c>
      <c r="V1817">
        <f t="shared" si="263"/>
        <v>-1</v>
      </c>
      <c r="W1817">
        <f t="shared" si="264"/>
        <v>0.83333333333333337</v>
      </c>
      <c r="X1817">
        <f t="shared" si="265"/>
        <v>0</v>
      </c>
      <c r="Y1817">
        <f t="shared" si="266"/>
        <v>-1</v>
      </c>
      <c r="Z1817">
        <f t="shared" si="267"/>
        <v>-1</v>
      </c>
      <c r="AA1817">
        <f t="shared" si="268"/>
        <v>0</v>
      </c>
      <c r="AB1817">
        <f t="shared" si="269"/>
        <v>-1</v>
      </c>
    </row>
    <row r="1818" spans="1:28" x14ac:dyDescent="0.25">
      <c r="A1818">
        <v>6334</v>
      </c>
      <c r="B1818">
        <v>0</v>
      </c>
      <c r="C1818">
        <v>1</v>
      </c>
      <c r="D1818">
        <v>2</v>
      </c>
      <c r="E1818">
        <v>5</v>
      </c>
      <c r="F1818">
        <v>1</v>
      </c>
      <c r="G1818">
        <v>1</v>
      </c>
      <c r="H1818">
        <v>3</v>
      </c>
      <c r="I1818">
        <v>6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1</v>
      </c>
      <c r="Q1818">
        <v>1</v>
      </c>
      <c r="R1818">
        <v>0</v>
      </c>
      <c r="S1818">
        <v>1</v>
      </c>
      <c r="T1818">
        <f t="shared" si="261"/>
        <v>0</v>
      </c>
      <c r="U1818">
        <f t="shared" si="262"/>
        <v>0.4</v>
      </c>
      <c r="V1818">
        <f t="shared" si="263"/>
        <v>1</v>
      </c>
      <c r="W1818">
        <f t="shared" si="264"/>
        <v>0.5</v>
      </c>
      <c r="X1818">
        <f t="shared" si="265"/>
        <v>-1</v>
      </c>
      <c r="Y1818">
        <f t="shared" si="266"/>
        <v>-1</v>
      </c>
      <c r="Z1818">
        <f t="shared" si="267"/>
        <v>-1</v>
      </c>
      <c r="AA1818">
        <f t="shared" si="268"/>
        <v>1</v>
      </c>
      <c r="AB1818">
        <f t="shared" si="269"/>
        <v>0</v>
      </c>
    </row>
    <row r="1819" spans="1:28" x14ac:dyDescent="0.25">
      <c r="A1819">
        <v>94399</v>
      </c>
      <c r="B1819">
        <v>3</v>
      </c>
      <c r="C1819">
        <v>8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f t="shared" si="261"/>
        <v>0.375</v>
      </c>
      <c r="U1819">
        <f t="shared" si="262"/>
        <v>0</v>
      </c>
      <c r="V1819">
        <f t="shared" si="263"/>
        <v>-1</v>
      </c>
      <c r="W1819">
        <f t="shared" si="264"/>
        <v>-1</v>
      </c>
      <c r="X1819">
        <f t="shared" si="265"/>
        <v>-1</v>
      </c>
      <c r="Y1819">
        <f t="shared" si="266"/>
        <v>-1</v>
      </c>
      <c r="Z1819">
        <f t="shared" si="267"/>
        <v>1</v>
      </c>
      <c r="AA1819">
        <f t="shared" si="268"/>
        <v>-1</v>
      </c>
      <c r="AB1819">
        <f t="shared" si="269"/>
        <v>-1</v>
      </c>
    </row>
    <row r="1820" spans="1:28" x14ac:dyDescent="0.25">
      <c r="A1820">
        <v>86208</v>
      </c>
      <c r="B1820">
        <v>9</v>
      </c>
      <c r="C1820">
        <v>10</v>
      </c>
      <c r="D1820">
        <v>1</v>
      </c>
      <c r="E1820">
        <v>1</v>
      </c>
      <c r="F1820">
        <v>0</v>
      </c>
      <c r="G1820">
        <v>0</v>
      </c>
      <c r="H1820">
        <v>2</v>
      </c>
      <c r="I1820">
        <v>2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f t="shared" si="261"/>
        <v>0.9</v>
      </c>
      <c r="U1820">
        <f t="shared" si="262"/>
        <v>1</v>
      </c>
      <c r="V1820">
        <f t="shared" si="263"/>
        <v>-1</v>
      </c>
      <c r="W1820">
        <f t="shared" si="264"/>
        <v>1</v>
      </c>
      <c r="X1820">
        <f t="shared" si="265"/>
        <v>-1</v>
      </c>
      <c r="Y1820">
        <f t="shared" si="266"/>
        <v>-1</v>
      </c>
      <c r="Z1820">
        <f t="shared" si="267"/>
        <v>1</v>
      </c>
      <c r="AA1820">
        <f t="shared" si="268"/>
        <v>-1</v>
      </c>
      <c r="AB1820">
        <f t="shared" si="269"/>
        <v>-1</v>
      </c>
    </row>
    <row r="1821" spans="1:28" x14ac:dyDescent="0.25">
      <c r="A1821">
        <v>114882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f t="shared" si="261"/>
        <v>-1</v>
      </c>
      <c r="U1821">
        <f t="shared" si="262"/>
        <v>-1</v>
      </c>
      <c r="V1821">
        <f t="shared" si="263"/>
        <v>1</v>
      </c>
      <c r="W1821">
        <f t="shared" si="264"/>
        <v>-1</v>
      </c>
      <c r="X1821">
        <f t="shared" si="265"/>
        <v>-1</v>
      </c>
      <c r="Y1821">
        <f t="shared" si="266"/>
        <v>-1</v>
      </c>
      <c r="Z1821">
        <f t="shared" si="267"/>
        <v>-1</v>
      </c>
      <c r="AA1821">
        <f t="shared" si="268"/>
        <v>-1</v>
      </c>
      <c r="AB1821">
        <f t="shared" si="269"/>
        <v>-1</v>
      </c>
    </row>
    <row r="1822" spans="1:28" x14ac:dyDescent="0.25">
      <c r="A1822">
        <v>27421</v>
      </c>
      <c r="B1822">
        <v>3</v>
      </c>
      <c r="C1822">
        <v>4</v>
      </c>
      <c r="D1822">
        <v>6</v>
      </c>
      <c r="E1822">
        <v>9</v>
      </c>
      <c r="F1822">
        <v>0</v>
      </c>
      <c r="G1822">
        <v>0</v>
      </c>
      <c r="H1822">
        <v>5</v>
      </c>
      <c r="I1822">
        <v>5</v>
      </c>
      <c r="J1822">
        <v>1</v>
      </c>
      <c r="K1822">
        <v>3</v>
      </c>
      <c r="L1822">
        <v>0</v>
      </c>
      <c r="M1822">
        <v>0</v>
      </c>
      <c r="N1822">
        <v>1</v>
      </c>
      <c r="O1822">
        <v>2</v>
      </c>
      <c r="P1822">
        <v>0</v>
      </c>
      <c r="Q1822">
        <v>1</v>
      </c>
      <c r="R1822">
        <v>0</v>
      </c>
      <c r="S1822">
        <v>0</v>
      </c>
      <c r="T1822">
        <f t="shared" si="261"/>
        <v>0.75</v>
      </c>
      <c r="U1822">
        <f t="shared" si="262"/>
        <v>0.66666666666666663</v>
      </c>
      <c r="V1822">
        <f t="shared" si="263"/>
        <v>-1</v>
      </c>
      <c r="W1822">
        <f t="shared" si="264"/>
        <v>1</v>
      </c>
      <c r="X1822">
        <f t="shared" si="265"/>
        <v>0.33333333333333331</v>
      </c>
      <c r="Y1822">
        <f t="shared" si="266"/>
        <v>-1</v>
      </c>
      <c r="Z1822">
        <f t="shared" si="267"/>
        <v>0.5</v>
      </c>
      <c r="AA1822">
        <f t="shared" si="268"/>
        <v>0</v>
      </c>
      <c r="AB1822">
        <f t="shared" si="269"/>
        <v>-1</v>
      </c>
    </row>
    <row r="1823" spans="1:28" x14ac:dyDescent="0.25">
      <c r="A1823">
        <v>10437</v>
      </c>
      <c r="B1823">
        <v>0</v>
      </c>
      <c r="C1823">
        <v>0</v>
      </c>
      <c r="D1823">
        <v>1</v>
      </c>
      <c r="E1823">
        <v>1</v>
      </c>
      <c r="F1823">
        <v>0</v>
      </c>
      <c r="G1823">
        <v>0</v>
      </c>
      <c r="H1823">
        <v>1</v>
      </c>
      <c r="I1823">
        <v>4</v>
      </c>
      <c r="J1823">
        <v>1</v>
      </c>
      <c r="K1823">
        <v>3</v>
      </c>
      <c r="L1823">
        <v>0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v>1</v>
      </c>
      <c r="S1823">
        <v>2</v>
      </c>
      <c r="T1823">
        <f t="shared" si="261"/>
        <v>-1</v>
      </c>
      <c r="U1823">
        <f t="shared" si="262"/>
        <v>1</v>
      </c>
      <c r="V1823">
        <f t="shared" si="263"/>
        <v>-1</v>
      </c>
      <c r="W1823">
        <f t="shared" si="264"/>
        <v>0.25</v>
      </c>
      <c r="X1823">
        <f t="shared" si="265"/>
        <v>0.33333333333333331</v>
      </c>
      <c r="Y1823">
        <f t="shared" si="266"/>
        <v>-1</v>
      </c>
      <c r="Z1823">
        <f t="shared" si="267"/>
        <v>0</v>
      </c>
      <c r="AA1823">
        <f t="shared" si="268"/>
        <v>-1</v>
      </c>
      <c r="AB1823">
        <f t="shared" si="269"/>
        <v>0.5</v>
      </c>
    </row>
    <row r="1824" spans="1:28" x14ac:dyDescent="0.25">
      <c r="A1824">
        <v>57544</v>
      </c>
      <c r="B1824">
        <v>1</v>
      </c>
      <c r="C1824">
        <v>5</v>
      </c>
      <c r="D1824">
        <v>0</v>
      </c>
      <c r="E1824">
        <v>1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f t="shared" si="261"/>
        <v>0.2</v>
      </c>
      <c r="U1824">
        <f t="shared" si="262"/>
        <v>0</v>
      </c>
      <c r="V1824">
        <f t="shared" si="263"/>
        <v>0</v>
      </c>
      <c r="W1824">
        <f t="shared" si="264"/>
        <v>-1</v>
      </c>
      <c r="X1824">
        <f t="shared" si="265"/>
        <v>-1</v>
      </c>
      <c r="Y1824">
        <f t="shared" si="266"/>
        <v>-1</v>
      </c>
      <c r="Z1824">
        <f t="shared" si="267"/>
        <v>-1</v>
      </c>
      <c r="AA1824">
        <f t="shared" si="268"/>
        <v>-1</v>
      </c>
      <c r="AB1824">
        <f t="shared" si="269"/>
        <v>-1</v>
      </c>
    </row>
    <row r="1825" spans="1:28" x14ac:dyDescent="0.25">
      <c r="A1825">
        <v>45257</v>
      </c>
      <c r="B1825">
        <v>2</v>
      </c>
      <c r="C1825">
        <v>4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f t="shared" si="261"/>
        <v>0.5</v>
      </c>
      <c r="U1825">
        <f t="shared" si="262"/>
        <v>-1</v>
      </c>
      <c r="V1825">
        <f t="shared" si="263"/>
        <v>-1</v>
      </c>
      <c r="W1825">
        <f t="shared" si="264"/>
        <v>1</v>
      </c>
      <c r="X1825">
        <f t="shared" si="265"/>
        <v>-1</v>
      </c>
      <c r="Y1825">
        <f t="shared" si="266"/>
        <v>-1</v>
      </c>
      <c r="Z1825">
        <f t="shared" si="267"/>
        <v>-1</v>
      </c>
      <c r="AA1825">
        <f t="shared" si="268"/>
        <v>-1</v>
      </c>
      <c r="AB1825">
        <f t="shared" si="269"/>
        <v>-1</v>
      </c>
    </row>
    <row r="1826" spans="1:28" x14ac:dyDescent="0.25">
      <c r="A1826">
        <v>28874</v>
      </c>
      <c r="B1826">
        <v>3</v>
      </c>
      <c r="C1826">
        <v>6</v>
      </c>
      <c r="D1826">
        <v>1</v>
      </c>
      <c r="E1826">
        <v>5</v>
      </c>
      <c r="F1826">
        <v>0</v>
      </c>
      <c r="G1826">
        <v>0</v>
      </c>
      <c r="H1826">
        <v>1</v>
      </c>
      <c r="I1826">
        <v>1</v>
      </c>
      <c r="J1826">
        <v>3</v>
      </c>
      <c r="K1826">
        <v>3</v>
      </c>
      <c r="L1826">
        <v>0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f t="shared" si="261"/>
        <v>0.5</v>
      </c>
      <c r="U1826">
        <f t="shared" si="262"/>
        <v>0.2</v>
      </c>
      <c r="V1826">
        <f t="shared" si="263"/>
        <v>-1</v>
      </c>
      <c r="W1826">
        <f t="shared" si="264"/>
        <v>1</v>
      </c>
      <c r="X1826">
        <f t="shared" si="265"/>
        <v>1</v>
      </c>
      <c r="Y1826">
        <f t="shared" si="266"/>
        <v>0</v>
      </c>
      <c r="Z1826">
        <f t="shared" si="267"/>
        <v>-1</v>
      </c>
      <c r="AA1826">
        <f t="shared" si="268"/>
        <v>-1</v>
      </c>
      <c r="AB1826">
        <f t="shared" si="269"/>
        <v>-1</v>
      </c>
    </row>
    <row r="1827" spans="1:28" x14ac:dyDescent="0.25">
      <c r="A1827">
        <v>48503</v>
      </c>
      <c r="B1827">
        <v>4</v>
      </c>
      <c r="C1827">
        <v>6</v>
      </c>
      <c r="D1827">
        <v>3</v>
      </c>
      <c r="E1827">
        <v>8</v>
      </c>
      <c r="F1827">
        <v>0</v>
      </c>
      <c r="G1827">
        <v>0</v>
      </c>
      <c r="H1827">
        <v>1</v>
      </c>
      <c r="I1827">
        <v>2</v>
      </c>
      <c r="J1827">
        <v>0</v>
      </c>
      <c r="K1827">
        <v>1</v>
      </c>
      <c r="L1827">
        <v>0</v>
      </c>
      <c r="M1827">
        <v>0</v>
      </c>
      <c r="N1827">
        <v>3</v>
      </c>
      <c r="O1827">
        <v>3</v>
      </c>
      <c r="P1827">
        <v>0</v>
      </c>
      <c r="Q1827">
        <v>2</v>
      </c>
      <c r="R1827">
        <v>0</v>
      </c>
      <c r="S1827">
        <v>0</v>
      </c>
      <c r="T1827">
        <f t="shared" si="261"/>
        <v>0.66666666666666663</v>
      </c>
      <c r="U1827">
        <f t="shared" si="262"/>
        <v>0.375</v>
      </c>
      <c r="V1827">
        <f t="shared" si="263"/>
        <v>-1</v>
      </c>
      <c r="W1827">
        <f t="shared" si="264"/>
        <v>0.5</v>
      </c>
      <c r="X1827">
        <f t="shared" si="265"/>
        <v>0</v>
      </c>
      <c r="Y1827">
        <f t="shared" si="266"/>
        <v>-1</v>
      </c>
      <c r="Z1827">
        <f t="shared" si="267"/>
        <v>1</v>
      </c>
      <c r="AA1827">
        <f t="shared" si="268"/>
        <v>0</v>
      </c>
      <c r="AB1827">
        <f t="shared" si="269"/>
        <v>-1</v>
      </c>
    </row>
    <row r="1828" spans="1:28" x14ac:dyDescent="0.25">
      <c r="A1828">
        <v>41165</v>
      </c>
      <c r="B1828">
        <v>4</v>
      </c>
      <c r="C1828">
        <v>5</v>
      </c>
      <c r="D1828">
        <v>1</v>
      </c>
      <c r="E1828">
        <v>1</v>
      </c>
      <c r="F1828">
        <v>0</v>
      </c>
      <c r="G1828">
        <v>0</v>
      </c>
      <c r="H1828">
        <v>1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f t="shared" si="261"/>
        <v>0.8</v>
      </c>
      <c r="U1828">
        <f t="shared" si="262"/>
        <v>1</v>
      </c>
      <c r="V1828">
        <f t="shared" si="263"/>
        <v>-1</v>
      </c>
      <c r="W1828">
        <f t="shared" si="264"/>
        <v>1</v>
      </c>
      <c r="X1828">
        <f t="shared" si="265"/>
        <v>-1</v>
      </c>
      <c r="Y1828">
        <f t="shared" si="266"/>
        <v>-1</v>
      </c>
      <c r="Z1828">
        <f t="shared" si="267"/>
        <v>-1</v>
      </c>
      <c r="AA1828">
        <f t="shared" si="268"/>
        <v>-1</v>
      </c>
      <c r="AB1828">
        <f t="shared" si="269"/>
        <v>-1</v>
      </c>
    </row>
    <row r="1829" spans="1:28" x14ac:dyDescent="0.25">
      <c r="A1829">
        <v>96462</v>
      </c>
      <c r="B1829">
        <v>4</v>
      </c>
      <c r="C1829">
        <v>5</v>
      </c>
      <c r="D1829">
        <v>4</v>
      </c>
      <c r="E1829">
        <v>6</v>
      </c>
      <c r="F1829">
        <v>0</v>
      </c>
      <c r="G1829">
        <v>0</v>
      </c>
      <c r="H1829">
        <v>2</v>
      </c>
      <c r="I1829">
        <v>3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1</v>
      </c>
      <c r="P1829">
        <v>0</v>
      </c>
      <c r="Q1829">
        <v>0</v>
      </c>
      <c r="R1829">
        <v>0</v>
      </c>
      <c r="S1829">
        <v>0</v>
      </c>
      <c r="T1829">
        <f t="shared" si="261"/>
        <v>0.8</v>
      </c>
      <c r="U1829">
        <f t="shared" si="262"/>
        <v>0.66666666666666663</v>
      </c>
      <c r="V1829">
        <f t="shared" si="263"/>
        <v>-1</v>
      </c>
      <c r="W1829">
        <f t="shared" si="264"/>
        <v>0.66666666666666663</v>
      </c>
      <c r="X1829">
        <f t="shared" si="265"/>
        <v>-1</v>
      </c>
      <c r="Y1829">
        <f t="shared" si="266"/>
        <v>-1</v>
      </c>
      <c r="Z1829">
        <f t="shared" si="267"/>
        <v>1</v>
      </c>
      <c r="AA1829">
        <f t="shared" si="268"/>
        <v>-1</v>
      </c>
      <c r="AB1829">
        <f t="shared" si="269"/>
        <v>-1</v>
      </c>
    </row>
    <row r="1830" spans="1:28" x14ac:dyDescent="0.25">
      <c r="A1830">
        <v>55503</v>
      </c>
      <c r="B1830">
        <v>2</v>
      </c>
      <c r="C1830">
        <v>5</v>
      </c>
      <c r="D1830">
        <v>2</v>
      </c>
      <c r="E1830">
        <v>2</v>
      </c>
      <c r="F1830">
        <v>0</v>
      </c>
      <c r="G1830">
        <v>0</v>
      </c>
      <c r="H1830">
        <v>1</v>
      </c>
      <c r="I1830">
        <v>2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f t="shared" si="261"/>
        <v>0.4</v>
      </c>
      <c r="U1830">
        <f t="shared" si="262"/>
        <v>1</v>
      </c>
      <c r="V1830">
        <f t="shared" si="263"/>
        <v>-1</v>
      </c>
      <c r="W1830">
        <f t="shared" si="264"/>
        <v>0.5</v>
      </c>
      <c r="X1830">
        <f t="shared" si="265"/>
        <v>-1</v>
      </c>
      <c r="Y1830">
        <f t="shared" si="266"/>
        <v>-1</v>
      </c>
      <c r="Z1830">
        <f t="shared" si="267"/>
        <v>-1</v>
      </c>
      <c r="AA1830">
        <f t="shared" si="268"/>
        <v>-1</v>
      </c>
      <c r="AB1830">
        <f t="shared" si="269"/>
        <v>-1</v>
      </c>
    </row>
    <row r="1831" spans="1:28" x14ac:dyDescent="0.25">
      <c r="A1831">
        <v>43216</v>
      </c>
      <c r="B1831">
        <v>5</v>
      </c>
      <c r="C1831">
        <v>8</v>
      </c>
      <c r="D1831">
        <v>2</v>
      </c>
      <c r="E1831">
        <v>2</v>
      </c>
      <c r="F1831">
        <v>0</v>
      </c>
      <c r="G1831">
        <v>0</v>
      </c>
      <c r="H1831">
        <v>1</v>
      </c>
      <c r="I1831">
        <v>4</v>
      </c>
      <c r="J1831">
        <v>0</v>
      </c>
      <c r="K1831">
        <v>0</v>
      </c>
      <c r="L1831">
        <v>0</v>
      </c>
      <c r="M1831">
        <v>0</v>
      </c>
      <c r="N1831">
        <v>2</v>
      </c>
      <c r="O1831">
        <v>3</v>
      </c>
      <c r="P1831">
        <v>0</v>
      </c>
      <c r="Q1831">
        <v>0</v>
      </c>
      <c r="R1831">
        <v>0</v>
      </c>
      <c r="S1831">
        <v>0</v>
      </c>
      <c r="T1831">
        <f t="shared" si="261"/>
        <v>0.625</v>
      </c>
      <c r="U1831">
        <f t="shared" si="262"/>
        <v>1</v>
      </c>
      <c r="V1831">
        <f t="shared" si="263"/>
        <v>-1</v>
      </c>
      <c r="W1831">
        <f t="shared" si="264"/>
        <v>0.25</v>
      </c>
      <c r="X1831">
        <f t="shared" si="265"/>
        <v>-1</v>
      </c>
      <c r="Y1831">
        <f t="shared" si="266"/>
        <v>-1</v>
      </c>
      <c r="Z1831">
        <f t="shared" si="267"/>
        <v>0.66666666666666663</v>
      </c>
      <c r="AA1831">
        <f t="shared" si="268"/>
        <v>-1</v>
      </c>
      <c r="AB1831">
        <f t="shared" si="269"/>
        <v>-1</v>
      </c>
    </row>
    <row r="1832" spans="1:28" x14ac:dyDescent="0.25">
      <c r="A1832">
        <v>25976</v>
      </c>
      <c r="B1832">
        <v>0</v>
      </c>
      <c r="C1832">
        <v>4</v>
      </c>
      <c r="D1832">
        <v>0</v>
      </c>
      <c r="E1832">
        <v>0</v>
      </c>
      <c r="F1832">
        <v>0</v>
      </c>
      <c r="G1832">
        <v>0</v>
      </c>
      <c r="H1832">
        <v>1</v>
      </c>
      <c r="I1832">
        <v>5</v>
      </c>
      <c r="J1832">
        <v>1</v>
      </c>
      <c r="K1832">
        <v>1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f t="shared" si="261"/>
        <v>0</v>
      </c>
      <c r="U1832">
        <f t="shared" si="262"/>
        <v>-1</v>
      </c>
      <c r="V1832">
        <f t="shared" si="263"/>
        <v>-1</v>
      </c>
      <c r="W1832">
        <f t="shared" si="264"/>
        <v>0.2</v>
      </c>
      <c r="X1832">
        <f t="shared" si="265"/>
        <v>1</v>
      </c>
      <c r="Y1832">
        <f t="shared" si="266"/>
        <v>-1</v>
      </c>
      <c r="Z1832">
        <f t="shared" si="267"/>
        <v>0</v>
      </c>
      <c r="AA1832">
        <f t="shared" si="268"/>
        <v>-1</v>
      </c>
      <c r="AB1832">
        <f t="shared" si="269"/>
        <v>-1</v>
      </c>
    </row>
    <row r="1833" spans="1:28" x14ac:dyDescent="0.25">
      <c r="A1833">
        <v>32979</v>
      </c>
      <c r="B1833">
        <v>1</v>
      </c>
      <c r="C1833">
        <v>4</v>
      </c>
      <c r="D1833">
        <v>4</v>
      </c>
      <c r="E1833">
        <v>4</v>
      </c>
      <c r="F1833">
        <v>0</v>
      </c>
      <c r="G1833">
        <v>0</v>
      </c>
      <c r="H1833">
        <v>3</v>
      </c>
      <c r="I1833">
        <v>4</v>
      </c>
      <c r="J1833">
        <v>1</v>
      </c>
      <c r="K1833">
        <v>2</v>
      </c>
      <c r="L1833">
        <v>0</v>
      </c>
      <c r="M1833">
        <v>0</v>
      </c>
      <c r="N1833">
        <v>0</v>
      </c>
      <c r="O1833">
        <v>0</v>
      </c>
      <c r="P1833">
        <v>1</v>
      </c>
      <c r="Q1833">
        <v>1</v>
      </c>
      <c r="R1833">
        <v>0</v>
      </c>
      <c r="S1833">
        <v>0</v>
      </c>
      <c r="T1833">
        <f t="shared" si="261"/>
        <v>0.25</v>
      </c>
      <c r="U1833">
        <f t="shared" si="262"/>
        <v>1</v>
      </c>
      <c r="V1833">
        <f t="shared" si="263"/>
        <v>-1</v>
      </c>
      <c r="W1833">
        <f t="shared" si="264"/>
        <v>0.75</v>
      </c>
      <c r="X1833">
        <f t="shared" si="265"/>
        <v>0.5</v>
      </c>
      <c r="Y1833">
        <f t="shared" si="266"/>
        <v>-1</v>
      </c>
      <c r="Z1833">
        <f t="shared" si="267"/>
        <v>-1</v>
      </c>
      <c r="AA1833">
        <f t="shared" si="268"/>
        <v>1</v>
      </c>
      <c r="AB1833">
        <f t="shared" si="269"/>
        <v>-1</v>
      </c>
    </row>
    <row r="1834" spans="1:28" x14ac:dyDescent="0.25">
      <c r="A1834">
        <v>35029</v>
      </c>
      <c r="B1834">
        <v>5</v>
      </c>
      <c r="C1834">
        <v>7</v>
      </c>
      <c r="D1834">
        <v>0</v>
      </c>
      <c r="E1834">
        <v>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2</v>
      </c>
      <c r="O1834">
        <v>2</v>
      </c>
      <c r="P1834">
        <v>0</v>
      </c>
      <c r="Q1834">
        <v>2</v>
      </c>
      <c r="R1834">
        <v>0</v>
      </c>
      <c r="S1834">
        <v>0</v>
      </c>
      <c r="T1834">
        <f t="shared" si="261"/>
        <v>0.7142857142857143</v>
      </c>
      <c r="U1834">
        <f t="shared" si="262"/>
        <v>0</v>
      </c>
      <c r="V1834">
        <f t="shared" si="263"/>
        <v>-1</v>
      </c>
      <c r="W1834">
        <f t="shared" si="264"/>
        <v>-1</v>
      </c>
      <c r="X1834">
        <f t="shared" si="265"/>
        <v>-1</v>
      </c>
      <c r="Y1834">
        <f t="shared" si="266"/>
        <v>-1</v>
      </c>
      <c r="Z1834">
        <f t="shared" si="267"/>
        <v>1</v>
      </c>
      <c r="AA1834">
        <f t="shared" si="268"/>
        <v>0</v>
      </c>
      <c r="AB1834">
        <f t="shared" si="269"/>
        <v>-1</v>
      </c>
    </row>
    <row r="1835" spans="1:28" x14ac:dyDescent="0.25">
      <c r="A1835">
        <v>216</v>
      </c>
      <c r="B1835">
        <v>2</v>
      </c>
      <c r="C1835">
        <v>3</v>
      </c>
      <c r="D1835">
        <v>3</v>
      </c>
      <c r="E1835">
        <v>4</v>
      </c>
      <c r="F1835">
        <v>0</v>
      </c>
      <c r="G1835">
        <v>0</v>
      </c>
      <c r="H1835">
        <v>2</v>
      </c>
      <c r="I1835">
        <v>3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2</v>
      </c>
      <c r="Q1835">
        <v>2</v>
      </c>
      <c r="R1835">
        <v>0</v>
      </c>
      <c r="S1835">
        <v>0</v>
      </c>
      <c r="T1835">
        <f t="shared" si="261"/>
        <v>0.66666666666666663</v>
      </c>
      <c r="U1835">
        <f t="shared" si="262"/>
        <v>0.75</v>
      </c>
      <c r="V1835">
        <f t="shared" si="263"/>
        <v>-1</v>
      </c>
      <c r="W1835">
        <f t="shared" si="264"/>
        <v>0.66666666666666663</v>
      </c>
      <c r="X1835">
        <f t="shared" si="265"/>
        <v>0</v>
      </c>
      <c r="Y1835">
        <f t="shared" si="266"/>
        <v>-1</v>
      </c>
      <c r="Z1835">
        <f t="shared" si="267"/>
        <v>-1</v>
      </c>
      <c r="AA1835">
        <f t="shared" si="268"/>
        <v>1</v>
      </c>
      <c r="AB1835">
        <f t="shared" si="269"/>
        <v>-1</v>
      </c>
    </row>
    <row r="1836" spans="1:28" x14ac:dyDescent="0.25">
      <c r="A1836">
        <v>8409</v>
      </c>
      <c r="B1836">
        <v>2</v>
      </c>
      <c r="C1836">
        <v>2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f t="shared" si="261"/>
        <v>1</v>
      </c>
      <c r="U1836">
        <f t="shared" si="262"/>
        <v>0</v>
      </c>
      <c r="V1836">
        <f t="shared" si="263"/>
        <v>-1</v>
      </c>
      <c r="W1836">
        <f t="shared" si="264"/>
        <v>-1</v>
      </c>
      <c r="X1836">
        <f t="shared" si="265"/>
        <v>-1</v>
      </c>
      <c r="Y1836">
        <f t="shared" si="266"/>
        <v>-1</v>
      </c>
      <c r="Z1836">
        <f t="shared" si="267"/>
        <v>-1</v>
      </c>
      <c r="AA1836">
        <f t="shared" si="268"/>
        <v>-1</v>
      </c>
      <c r="AB1836">
        <f t="shared" si="269"/>
        <v>-1</v>
      </c>
    </row>
    <row r="1837" spans="1:28" x14ac:dyDescent="0.25">
      <c r="A1837">
        <v>16603</v>
      </c>
      <c r="B1837">
        <v>2</v>
      </c>
      <c r="C1837">
        <v>3</v>
      </c>
      <c r="D1837">
        <v>1</v>
      </c>
      <c r="E1837">
        <v>1</v>
      </c>
      <c r="F1837">
        <v>0</v>
      </c>
      <c r="G1837">
        <v>0</v>
      </c>
      <c r="H1837">
        <v>2</v>
      </c>
      <c r="I1837">
        <v>5</v>
      </c>
      <c r="J1837">
        <v>0</v>
      </c>
      <c r="K1837">
        <v>1</v>
      </c>
      <c r="L1837">
        <v>0</v>
      </c>
      <c r="M1837">
        <v>0</v>
      </c>
      <c r="N1837">
        <v>0</v>
      </c>
      <c r="O1837">
        <v>1</v>
      </c>
      <c r="P1837">
        <v>1</v>
      </c>
      <c r="Q1837">
        <v>1</v>
      </c>
      <c r="R1837">
        <v>0</v>
      </c>
      <c r="S1837">
        <v>0</v>
      </c>
      <c r="T1837">
        <f t="shared" si="261"/>
        <v>0.66666666666666663</v>
      </c>
      <c r="U1837">
        <f t="shared" si="262"/>
        <v>1</v>
      </c>
      <c r="V1837">
        <f t="shared" si="263"/>
        <v>-1</v>
      </c>
      <c r="W1837">
        <f t="shared" si="264"/>
        <v>0.4</v>
      </c>
      <c r="X1837">
        <f t="shared" si="265"/>
        <v>0</v>
      </c>
      <c r="Y1837">
        <f t="shared" si="266"/>
        <v>-1</v>
      </c>
      <c r="Z1837">
        <f t="shared" si="267"/>
        <v>0</v>
      </c>
      <c r="AA1837">
        <f t="shared" si="268"/>
        <v>1</v>
      </c>
      <c r="AB1837">
        <f t="shared" si="269"/>
        <v>-1</v>
      </c>
    </row>
    <row r="1838" spans="1:28" x14ac:dyDescent="0.25">
      <c r="A1838">
        <v>28513</v>
      </c>
      <c r="B1838">
        <v>0</v>
      </c>
      <c r="C1838">
        <v>2</v>
      </c>
      <c r="D1838">
        <v>1</v>
      </c>
      <c r="E1838">
        <v>4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f t="shared" si="261"/>
        <v>0</v>
      </c>
      <c r="U1838">
        <f t="shared" si="262"/>
        <v>0.25</v>
      </c>
      <c r="V1838">
        <f t="shared" si="263"/>
        <v>-1</v>
      </c>
      <c r="W1838">
        <f t="shared" si="264"/>
        <v>0</v>
      </c>
      <c r="X1838">
        <f t="shared" si="265"/>
        <v>-1</v>
      </c>
      <c r="Y1838">
        <f t="shared" si="266"/>
        <v>-1</v>
      </c>
      <c r="Z1838">
        <f t="shared" si="267"/>
        <v>-1</v>
      </c>
      <c r="AA1838">
        <f t="shared" si="268"/>
        <v>-1</v>
      </c>
      <c r="AB1838">
        <f t="shared" si="269"/>
        <v>-1</v>
      </c>
    </row>
    <row r="1839" spans="1:28" x14ac:dyDescent="0.25">
      <c r="A1839">
        <v>6368</v>
      </c>
      <c r="B1839">
        <v>1</v>
      </c>
      <c r="C1839">
        <v>4</v>
      </c>
      <c r="D1839">
        <v>0</v>
      </c>
      <c r="E1839">
        <v>2</v>
      </c>
      <c r="F1839">
        <v>0</v>
      </c>
      <c r="G1839">
        <v>0</v>
      </c>
      <c r="H1839">
        <v>2</v>
      </c>
      <c r="I1839">
        <v>3</v>
      </c>
      <c r="J1839">
        <v>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f t="shared" si="261"/>
        <v>0.25</v>
      </c>
      <c r="U1839">
        <f t="shared" si="262"/>
        <v>0</v>
      </c>
      <c r="V1839">
        <f t="shared" si="263"/>
        <v>-1</v>
      </c>
      <c r="W1839">
        <f t="shared" si="264"/>
        <v>0.66666666666666663</v>
      </c>
      <c r="X1839">
        <f t="shared" si="265"/>
        <v>0</v>
      </c>
      <c r="Y1839">
        <f t="shared" si="266"/>
        <v>-1</v>
      </c>
      <c r="Z1839">
        <f t="shared" si="267"/>
        <v>-1</v>
      </c>
      <c r="AA1839">
        <f t="shared" si="268"/>
        <v>-1</v>
      </c>
      <c r="AB1839">
        <f t="shared" si="269"/>
        <v>-1</v>
      </c>
    </row>
    <row r="1840" spans="1:28" x14ac:dyDescent="0.25">
      <c r="A1840">
        <v>41187</v>
      </c>
      <c r="B1840">
        <v>0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1</v>
      </c>
      <c r="I1840">
        <v>3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f t="shared" si="261"/>
        <v>-1</v>
      </c>
      <c r="U1840">
        <f t="shared" si="262"/>
        <v>0</v>
      </c>
      <c r="V1840">
        <f t="shared" si="263"/>
        <v>-1</v>
      </c>
      <c r="W1840">
        <f t="shared" si="264"/>
        <v>0.33333333333333331</v>
      </c>
      <c r="X1840">
        <f t="shared" si="265"/>
        <v>-1</v>
      </c>
      <c r="Y1840">
        <f t="shared" si="266"/>
        <v>-1</v>
      </c>
      <c r="Z1840">
        <f t="shared" si="267"/>
        <v>0</v>
      </c>
      <c r="AA1840">
        <f t="shared" si="268"/>
        <v>-1</v>
      </c>
      <c r="AB1840">
        <f t="shared" si="269"/>
        <v>-1</v>
      </c>
    </row>
    <row r="1841" spans="1:28" x14ac:dyDescent="0.25">
      <c r="A1841">
        <v>28104</v>
      </c>
      <c r="B1841">
        <v>6</v>
      </c>
      <c r="C1841">
        <v>11</v>
      </c>
      <c r="D1841">
        <v>3</v>
      </c>
      <c r="E1841">
        <v>4</v>
      </c>
      <c r="F1841">
        <v>0</v>
      </c>
      <c r="G1841">
        <v>0</v>
      </c>
      <c r="H1841">
        <v>4</v>
      </c>
      <c r="I1841">
        <v>4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1</v>
      </c>
      <c r="R1841">
        <v>0</v>
      </c>
      <c r="S1841">
        <v>0</v>
      </c>
      <c r="T1841">
        <f t="shared" si="261"/>
        <v>0.54545454545454541</v>
      </c>
      <c r="U1841">
        <f t="shared" si="262"/>
        <v>0.75</v>
      </c>
      <c r="V1841">
        <f t="shared" si="263"/>
        <v>-1</v>
      </c>
      <c r="W1841">
        <f t="shared" si="264"/>
        <v>1</v>
      </c>
      <c r="X1841">
        <f t="shared" si="265"/>
        <v>-1</v>
      </c>
      <c r="Y1841">
        <f t="shared" si="266"/>
        <v>-1</v>
      </c>
      <c r="Z1841">
        <f t="shared" si="267"/>
        <v>-1</v>
      </c>
      <c r="AA1841">
        <f t="shared" si="268"/>
        <v>1</v>
      </c>
      <c r="AB1841">
        <f t="shared" si="269"/>
        <v>-1</v>
      </c>
    </row>
    <row r="1842" spans="1:28" x14ac:dyDescent="0.25">
      <c r="A1842">
        <v>47142</v>
      </c>
      <c r="B1842">
        <v>6</v>
      </c>
      <c r="C1842">
        <v>6</v>
      </c>
      <c r="D1842">
        <v>3</v>
      </c>
      <c r="E1842">
        <v>4</v>
      </c>
      <c r="F1842">
        <v>1</v>
      </c>
      <c r="G1842">
        <v>1</v>
      </c>
      <c r="H1842">
        <v>3</v>
      </c>
      <c r="I1842">
        <v>3</v>
      </c>
      <c r="J1842">
        <v>0</v>
      </c>
      <c r="K1842">
        <v>0</v>
      </c>
      <c r="L1842">
        <v>1</v>
      </c>
      <c r="M1842">
        <v>1</v>
      </c>
      <c r="N1842">
        <v>2</v>
      </c>
      <c r="O1842">
        <v>2</v>
      </c>
      <c r="P1842">
        <v>1</v>
      </c>
      <c r="Q1842">
        <v>1</v>
      </c>
      <c r="R1842">
        <v>0</v>
      </c>
      <c r="S1842">
        <v>0</v>
      </c>
      <c r="T1842">
        <f t="shared" si="261"/>
        <v>1</v>
      </c>
      <c r="U1842">
        <f t="shared" si="262"/>
        <v>0.75</v>
      </c>
      <c r="V1842">
        <f t="shared" si="263"/>
        <v>1</v>
      </c>
      <c r="W1842">
        <f t="shared" si="264"/>
        <v>1</v>
      </c>
      <c r="X1842">
        <f t="shared" si="265"/>
        <v>-1</v>
      </c>
      <c r="Y1842">
        <f t="shared" si="266"/>
        <v>1</v>
      </c>
      <c r="Z1842">
        <f t="shared" si="267"/>
        <v>1</v>
      </c>
      <c r="AA1842">
        <f t="shared" si="268"/>
        <v>1</v>
      </c>
      <c r="AB1842">
        <f t="shared" si="269"/>
        <v>-1</v>
      </c>
    </row>
    <row r="1843" spans="1:28" x14ac:dyDescent="0.25">
      <c r="A1843">
        <v>106726</v>
      </c>
      <c r="B1843">
        <v>0</v>
      </c>
      <c r="C1843">
        <v>0</v>
      </c>
      <c r="D1843">
        <v>0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f t="shared" si="261"/>
        <v>-1</v>
      </c>
      <c r="U1843">
        <f t="shared" si="262"/>
        <v>0</v>
      </c>
      <c r="V1843">
        <f t="shared" si="263"/>
        <v>-1</v>
      </c>
      <c r="W1843">
        <f t="shared" si="264"/>
        <v>1</v>
      </c>
      <c r="X1843">
        <f t="shared" si="265"/>
        <v>0</v>
      </c>
      <c r="Y1843">
        <f t="shared" si="266"/>
        <v>-1</v>
      </c>
      <c r="Z1843">
        <f t="shared" si="267"/>
        <v>-1</v>
      </c>
      <c r="AA1843">
        <f t="shared" si="268"/>
        <v>-1</v>
      </c>
      <c r="AB1843">
        <f t="shared" si="269"/>
        <v>-1</v>
      </c>
    </row>
    <row r="1844" spans="1:28" x14ac:dyDescent="0.25">
      <c r="A1844">
        <v>24807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4</v>
      </c>
      <c r="J1844">
        <v>0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1</v>
      </c>
      <c r="T1844">
        <f t="shared" si="261"/>
        <v>-1</v>
      </c>
      <c r="U1844">
        <f t="shared" si="262"/>
        <v>0</v>
      </c>
      <c r="V1844">
        <f t="shared" si="263"/>
        <v>-1</v>
      </c>
      <c r="W1844">
        <f t="shared" si="264"/>
        <v>0</v>
      </c>
      <c r="X1844">
        <f t="shared" si="265"/>
        <v>0</v>
      </c>
      <c r="Y1844">
        <f t="shared" si="266"/>
        <v>-1</v>
      </c>
      <c r="Z1844">
        <f t="shared" si="267"/>
        <v>-1</v>
      </c>
      <c r="AA1844">
        <f t="shared" si="268"/>
        <v>-1</v>
      </c>
      <c r="AB1844">
        <f t="shared" si="269"/>
        <v>1</v>
      </c>
    </row>
    <row r="1845" spans="1:28" x14ac:dyDescent="0.25">
      <c r="A1845">
        <v>9596</v>
      </c>
      <c r="B1845">
        <v>0</v>
      </c>
      <c r="C1845">
        <v>0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f t="shared" si="261"/>
        <v>-1</v>
      </c>
      <c r="U1845">
        <f t="shared" si="262"/>
        <v>1</v>
      </c>
      <c r="V1845">
        <f t="shared" si="263"/>
        <v>-1</v>
      </c>
      <c r="W1845">
        <f t="shared" si="264"/>
        <v>-1</v>
      </c>
      <c r="X1845">
        <f t="shared" si="265"/>
        <v>-1</v>
      </c>
      <c r="Y1845">
        <f t="shared" si="266"/>
        <v>-1</v>
      </c>
      <c r="Z1845">
        <f t="shared" si="267"/>
        <v>-1</v>
      </c>
      <c r="AA1845">
        <f t="shared" si="268"/>
        <v>-1</v>
      </c>
      <c r="AB1845">
        <f t="shared" si="269"/>
        <v>-1</v>
      </c>
    </row>
    <row r="1846" spans="1:28" x14ac:dyDescent="0.25">
      <c r="A1846">
        <v>235</v>
      </c>
      <c r="B1846">
        <v>4</v>
      </c>
      <c r="C1846">
        <v>4</v>
      </c>
      <c r="D1846">
        <v>4</v>
      </c>
      <c r="E1846">
        <v>4</v>
      </c>
      <c r="F1846">
        <v>0</v>
      </c>
      <c r="G1846">
        <v>0</v>
      </c>
      <c r="H1846">
        <v>4</v>
      </c>
      <c r="I1846">
        <v>7</v>
      </c>
      <c r="J1846">
        <v>1</v>
      </c>
      <c r="K1846">
        <v>1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f t="shared" si="261"/>
        <v>1</v>
      </c>
      <c r="U1846">
        <f t="shared" si="262"/>
        <v>1</v>
      </c>
      <c r="V1846">
        <f t="shared" si="263"/>
        <v>-1</v>
      </c>
      <c r="W1846">
        <f t="shared" si="264"/>
        <v>0.5714285714285714</v>
      </c>
      <c r="X1846">
        <f t="shared" si="265"/>
        <v>1</v>
      </c>
      <c r="Y1846">
        <f t="shared" si="266"/>
        <v>-1</v>
      </c>
      <c r="Z1846">
        <f t="shared" si="267"/>
        <v>-1</v>
      </c>
      <c r="AA1846">
        <f t="shared" si="268"/>
        <v>-1</v>
      </c>
      <c r="AB1846">
        <f t="shared" si="269"/>
        <v>0</v>
      </c>
    </row>
    <row r="1847" spans="1:28" x14ac:dyDescent="0.25">
      <c r="A1847">
        <v>92396</v>
      </c>
      <c r="B1847">
        <v>1</v>
      </c>
      <c r="C1847">
        <v>3</v>
      </c>
      <c r="D1847">
        <v>2</v>
      </c>
      <c r="E1847">
        <v>2</v>
      </c>
      <c r="F1847">
        <v>1</v>
      </c>
      <c r="G1847">
        <v>1</v>
      </c>
      <c r="H1847">
        <v>5</v>
      </c>
      <c r="I1847">
        <v>6</v>
      </c>
      <c r="J1847">
        <v>0</v>
      </c>
      <c r="K1847">
        <v>1</v>
      </c>
      <c r="L1847">
        <v>0</v>
      </c>
      <c r="M1847">
        <v>0</v>
      </c>
      <c r="N1847">
        <v>0</v>
      </c>
      <c r="O1847">
        <v>2</v>
      </c>
      <c r="P1847">
        <v>0</v>
      </c>
      <c r="Q1847">
        <v>0</v>
      </c>
      <c r="R1847">
        <v>0</v>
      </c>
      <c r="S1847">
        <v>0</v>
      </c>
      <c r="T1847">
        <f t="shared" si="261"/>
        <v>0.33333333333333331</v>
      </c>
      <c r="U1847">
        <f t="shared" si="262"/>
        <v>1</v>
      </c>
      <c r="V1847">
        <f t="shared" si="263"/>
        <v>1</v>
      </c>
      <c r="W1847">
        <f t="shared" si="264"/>
        <v>0.83333333333333337</v>
      </c>
      <c r="X1847">
        <f t="shared" si="265"/>
        <v>0</v>
      </c>
      <c r="Y1847">
        <f t="shared" si="266"/>
        <v>-1</v>
      </c>
      <c r="Z1847">
        <f t="shared" si="267"/>
        <v>0</v>
      </c>
      <c r="AA1847">
        <f t="shared" si="268"/>
        <v>-1</v>
      </c>
      <c r="AB1847">
        <f t="shared" si="269"/>
        <v>-1</v>
      </c>
    </row>
    <row r="1848" spans="1:28" x14ac:dyDescent="0.25">
      <c r="A1848">
        <v>65252</v>
      </c>
      <c r="B1848">
        <v>0</v>
      </c>
      <c r="C1848">
        <v>1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2</v>
      </c>
      <c r="J1848">
        <v>0</v>
      </c>
      <c r="K1848">
        <v>1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f t="shared" si="261"/>
        <v>0</v>
      </c>
      <c r="U1848">
        <f t="shared" si="262"/>
        <v>-1</v>
      </c>
      <c r="V1848">
        <f t="shared" si="263"/>
        <v>0</v>
      </c>
      <c r="W1848">
        <f t="shared" si="264"/>
        <v>0</v>
      </c>
      <c r="X1848">
        <f t="shared" si="265"/>
        <v>0</v>
      </c>
      <c r="Y1848">
        <f t="shared" si="266"/>
        <v>0</v>
      </c>
      <c r="Z1848">
        <f t="shared" si="267"/>
        <v>-1</v>
      </c>
      <c r="AA1848">
        <f t="shared" si="268"/>
        <v>-1</v>
      </c>
      <c r="AB1848">
        <f t="shared" si="269"/>
        <v>-1</v>
      </c>
    </row>
    <row r="1849" spans="1:28" x14ac:dyDescent="0.25">
      <c r="A1849">
        <v>41201</v>
      </c>
      <c r="B1849">
        <v>0</v>
      </c>
      <c r="C1849">
        <v>1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f t="shared" si="261"/>
        <v>0</v>
      </c>
      <c r="U1849">
        <f t="shared" si="262"/>
        <v>0</v>
      </c>
      <c r="V1849">
        <f t="shared" si="263"/>
        <v>-1</v>
      </c>
      <c r="W1849">
        <f t="shared" si="264"/>
        <v>0</v>
      </c>
      <c r="X1849">
        <f t="shared" si="265"/>
        <v>-1</v>
      </c>
      <c r="Y1849">
        <f t="shared" si="266"/>
        <v>-1</v>
      </c>
      <c r="Z1849">
        <f t="shared" si="267"/>
        <v>-1</v>
      </c>
      <c r="AA1849">
        <f t="shared" si="268"/>
        <v>-1</v>
      </c>
      <c r="AB1849">
        <f t="shared" si="269"/>
        <v>-1</v>
      </c>
    </row>
    <row r="1850" spans="1:28" x14ac:dyDescent="0.25">
      <c r="A1850">
        <v>13011</v>
      </c>
      <c r="B1850">
        <v>0</v>
      </c>
      <c r="C1850">
        <v>0</v>
      </c>
      <c r="D1850">
        <v>1</v>
      </c>
      <c r="E1850">
        <v>2</v>
      </c>
      <c r="F1850">
        <v>0</v>
      </c>
      <c r="G1850">
        <v>0</v>
      </c>
      <c r="H1850">
        <v>1</v>
      </c>
      <c r="I1850">
        <v>1</v>
      </c>
      <c r="J1850">
        <v>0</v>
      </c>
      <c r="K1850">
        <v>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f t="shared" si="261"/>
        <v>-1</v>
      </c>
      <c r="U1850">
        <f t="shared" si="262"/>
        <v>0.5</v>
      </c>
      <c r="V1850">
        <f t="shared" si="263"/>
        <v>-1</v>
      </c>
      <c r="W1850">
        <f t="shared" si="264"/>
        <v>1</v>
      </c>
      <c r="X1850">
        <f t="shared" si="265"/>
        <v>0</v>
      </c>
      <c r="Y1850">
        <f t="shared" si="266"/>
        <v>-1</v>
      </c>
      <c r="Z1850">
        <f t="shared" si="267"/>
        <v>-1</v>
      </c>
      <c r="AA1850">
        <f t="shared" si="268"/>
        <v>-1</v>
      </c>
      <c r="AB1850">
        <f t="shared" si="269"/>
        <v>-1</v>
      </c>
    </row>
    <row r="1851" spans="1:28" x14ac:dyDescent="0.25">
      <c r="A1851">
        <v>110843</v>
      </c>
      <c r="B1851">
        <v>0</v>
      </c>
      <c r="C1851">
        <v>1</v>
      </c>
      <c r="D1851">
        <v>0</v>
      </c>
      <c r="E1851">
        <v>1</v>
      </c>
      <c r="F1851">
        <v>0</v>
      </c>
      <c r="G1851">
        <v>2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f t="shared" si="261"/>
        <v>0</v>
      </c>
      <c r="U1851">
        <f t="shared" si="262"/>
        <v>0</v>
      </c>
      <c r="V1851">
        <f t="shared" si="263"/>
        <v>0</v>
      </c>
      <c r="W1851">
        <f t="shared" si="264"/>
        <v>-1</v>
      </c>
      <c r="X1851">
        <f t="shared" si="265"/>
        <v>-1</v>
      </c>
      <c r="Y1851">
        <f t="shared" si="266"/>
        <v>-1</v>
      </c>
      <c r="Z1851">
        <f t="shared" si="267"/>
        <v>-1</v>
      </c>
      <c r="AA1851">
        <f t="shared" si="268"/>
        <v>-1</v>
      </c>
      <c r="AB1851">
        <f t="shared" si="269"/>
        <v>-1</v>
      </c>
    </row>
    <row r="1852" spans="1:28" x14ac:dyDescent="0.25">
      <c r="A1852">
        <v>33020</v>
      </c>
      <c r="B1852">
        <v>5</v>
      </c>
      <c r="C1852">
        <v>10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1</v>
      </c>
      <c r="K1852">
        <v>3</v>
      </c>
      <c r="L1852">
        <v>1</v>
      </c>
      <c r="M1852">
        <v>1</v>
      </c>
      <c r="N1852">
        <v>1</v>
      </c>
      <c r="O1852">
        <v>1</v>
      </c>
      <c r="P1852">
        <v>0</v>
      </c>
      <c r="Q1852">
        <v>1</v>
      </c>
      <c r="R1852">
        <v>0</v>
      </c>
      <c r="S1852">
        <v>0</v>
      </c>
      <c r="T1852">
        <f t="shared" si="261"/>
        <v>0.5</v>
      </c>
      <c r="U1852">
        <f t="shared" si="262"/>
        <v>-1</v>
      </c>
      <c r="V1852">
        <f t="shared" si="263"/>
        <v>0</v>
      </c>
      <c r="W1852">
        <f t="shared" si="264"/>
        <v>-1</v>
      </c>
      <c r="X1852">
        <f t="shared" si="265"/>
        <v>0.33333333333333331</v>
      </c>
      <c r="Y1852">
        <f t="shared" si="266"/>
        <v>1</v>
      </c>
      <c r="Z1852">
        <f t="shared" si="267"/>
        <v>1</v>
      </c>
      <c r="AA1852">
        <f t="shared" si="268"/>
        <v>0</v>
      </c>
      <c r="AB1852">
        <f t="shared" si="269"/>
        <v>-1</v>
      </c>
    </row>
    <row r="1853" spans="1:28" x14ac:dyDescent="0.25">
      <c r="A1853">
        <v>73981</v>
      </c>
      <c r="B1853">
        <v>9</v>
      </c>
      <c r="C1853">
        <v>9</v>
      </c>
      <c r="D1853">
        <v>1</v>
      </c>
      <c r="E1853">
        <v>1</v>
      </c>
      <c r="F1853">
        <v>4</v>
      </c>
      <c r="G1853">
        <v>4</v>
      </c>
      <c r="H1853">
        <v>1</v>
      </c>
      <c r="I1853">
        <v>1</v>
      </c>
      <c r="J1853">
        <v>0</v>
      </c>
      <c r="K1853">
        <v>0</v>
      </c>
      <c r="L1853">
        <v>0</v>
      </c>
      <c r="M1853">
        <v>0</v>
      </c>
      <c r="N1853">
        <v>5</v>
      </c>
      <c r="O1853">
        <v>6</v>
      </c>
      <c r="P1853">
        <v>0</v>
      </c>
      <c r="Q1853">
        <v>0</v>
      </c>
      <c r="R1853">
        <v>0</v>
      </c>
      <c r="S1853">
        <v>0</v>
      </c>
      <c r="T1853">
        <f t="shared" si="261"/>
        <v>1</v>
      </c>
      <c r="U1853">
        <f t="shared" si="262"/>
        <v>1</v>
      </c>
      <c r="V1853">
        <f t="shared" si="263"/>
        <v>1</v>
      </c>
      <c r="W1853">
        <f t="shared" si="264"/>
        <v>1</v>
      </c>
      <c r="X1853">
        <f t="shared" si="265"/>
        <v>-1</v>
      </c>
      <c r="Y1853">
        <f t="shared" si="266"/>
        <v>-1</v>
      </c>
      <c r="Z1853">
        <f t="shared" si="267"/>
        <v>0.83333333333333337</v>
      </c>
      <c r="AA1853">
        <f t="shared" si="268"/>
        <v>-1</v>
      </c>
      <c r="AB1853">
        <f t="shared" si="269"/>
        <v>-1</v>
      </c>
    </row>
    <row r="1854" spans="1:28" x14ac:dyDescent="0.25">
      <c r="A1854">
        <v>59648</v>
      </c>
      <c r="B1854">
        <v>6</v>
      </c>
      <c r="C1854">
        <v>7</v>
      </c>
      <c r="D1854">
        <v>4</v>
      </c>
      <c r="E1854">
        <v>5</v>
      </c>
      <c r="F1854">
        <v>0</v>
      </c>
      <c r="G1854">
        <v>0</v>
      </c>
      <c r="H1854">
        <v>7</v>
      </c>
      <c r="I1854">
        <v>8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P1854">
        <v>0</v>
      </c>
      <c r="Q1854">
        <v>1</v>
      </c>
      <c r="R1854">
        <v>0</v>
      </c>
      <c r="S1854">
        <v>0</v>
      </c>
      <c r="T1854">
        <f t="shared" si="261"/>
        <v>0.8571428571428571</v>
      </c>
      <c r="U1854">
        <f t="shared" si="262"/>
        <v>0.8</v>
      </c>
      <c r="V1854">
        <f t="shared" si="263"/>
        <v>-1</v>
      </c>
      <c r="W1854">
        <f t="shared" si="264"/>
        <v>0.875</v>
      </c>
      <c r="X1854">
        <f t="shared" si="265"/>
        <v>-1</v>
      </c>
      <c r="Y1854">
        <f t="shared" si="266"/>
        <v>-1</v>
      </c>
      <c r="Z1854">
        <f t="shared" si="267"/>
        <v>1</v>
      </c>
      <c r="AA1854">
        <f t="shared" si="268"/>
        <v>0</v>
      </c>
      <c r="AB1854">
        <f t="shared" si="269"/>
        <v>-1</v>
      </c>
    </row>
    <row r="1855" spans="1:28" x14ac:dyDescent="0.25">
      <c r="A1855">
        <v>17792</v>
      </c>
      <c r="B1855">
        <v>2</v>
      </c>
      <c r="C1855">
        <v>3</v>
      </c>
      <c r="D1855">
        <v>1</v>
      </c>
      <c r="E1855">
        <v>1</v>
      </c>
      <c r="F1855">
        <v>0</v>
      </c>
      <c r="G1855">
        <v>0</v>
      </c>
      <c r="H1855">
        <v>1</v>
      </c>
      <c r="I1855">
        <v>4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f t="shared" si="261"/>
        <v>0.66666666666666663</v>
      </c>
      <c r="U1855">
        <f t="shared" si="262"/>
        <v>1</v>
      </c>
      <c r="V1855">
        <f t="shared" si="263"/>
        <v>-1</v>
      </c>
      <c r="W1855">
        <f t="shared" si="264"/>
        <v>0.25</v>
      </c>
      <c r="X1855">
        <f t="shared" si="265"/>
        <v>-1</v>
      </c>
      <c r="Y1855">
        <f t="shared" si="266"/>
        <v>-1</v>
      </c>
      <c r="Z1855">
        <f t="shared" si="267"/>
        <v>-1</v>
      </c>
      <c r="AA1855">
        <f t="shared" si="268"/>
        <v>-1</v>
      </c>
      <c r="AB1855">
        <f t="shared" si="269"/>
        <v>-1</v>
      </c>
    </row>
    <row r="1856" spans="1:28" x14ac:dyDescent="0.25">
      <c r="A1856">
        <v>9259</v>
      </c>
      <c r="B1856">
        <v>0</v>
      </c>
      <c r="C1856">
        <v>3</v>
      </c>
      <c r="D1856">
        <v>1</v>
      </c>
      <c r="E1856">
        <v>2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1</v>
      </c>
      <c r="L1856">
        <v>0</v>
      </c>
      <c r="M1856">
        <v>0</v>
      </c>
      <c r="N1856">
        <v>1</v>
      </c>
      <c r="O1856">
        <v>1</v>
      </c>
      <c r="P1856">
        <v>0</v>
      </c>
      <c r="Q1856">
        <v>0</v>
      </c>
      <c r="R1856">
        <v>0</v>
      </c>
      <c r="S1856">
        <v>0</v>
      </c>
      <c r="T1856">
        <f t="shared" si="261"/>
        <v>0</v>
      </c>
      <c r="U1856">
        <f t="shared" si="262"/>
        <v>0.5</v>
      </c>
      <c r="V1856">
        <f t="shared" si="263"/>
        <v>-1</v>
      </c>
      <c r="W1856">
        <f t="shared" si="264"/>
        <v>0</v>
      </c>
      <c r="X1856">
        <f t="shared" si="265"/>
        <v>0</v>
      </c>
      <c r="Y1856">
        <f t="shared" si="266"/>
        <v>-1</v>
      </c>
      <c r="Z1856">
        <f t="shared" si="267"/>
        <v>1</v>
      </c>
      <c r="AA1856">
        <f t="shared" si="268"/>
        <v>-1</v>
      </c>
      <c r="AB1856">
        <f t="shared" si="269"/>
        <v>-1</v>
      </c>
    </row>
    <row r="1857" spans="1:28" x14ac:dyDescent="0.25">
      <c r="A1857">
        <v>80132</v>
      </c>
      <c r="B1857">
        <v>0</v>
      </c>
      <c r="C1857">
        <v>0</v>
      </c>
      <c r="D1857">
        <v>2</v>
      </c>
      <c r="E1857">
        <v>2</v>
      </c>
      <c r="F1857">
        <v>0</v>
      </c>
      <c r="G1857">
        <v>0</v>
      </c>
      <c r="H1857">
        <v>0</v>
      </c>
      <c r="I1857">
        <v>3</v>
      </c>
      <c r="J1857">
        <v>2</v>
      </c>
      <c r="K1857">
        <v>2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f t="shared" si="261"/>
        <v>-1</v>
      </c>
      <c r="U1857">
        <f t="shared" si="262"/>
        <v>1</v>
      </c>
      <c r="V1857">
        <f t="shared" si="263"/>
        <v>-1</v>
      </c>
      <c r="W1857">
        <f t="shared" si="264"/>
        <v>0</v>
      </c>
      <c r="X1857">
        <f t="shared" si="265"/>
        <v>1</v>
      </c>
      <c r="Y1857">
        <f t="shared" si="266"/>
        <v>-1</v>
      </c>
      <c r="Z1857">
        <f t="shared" si="267"/>
        <v>-1</v>
      </c>
      <c r="AA1857">
        <f t="shared" si="268"/>
        <v>-1</v>
      </c>
      <c r="AB1857">
        <f t="shared" si="269"/>
        <v>-1</v>
      </c>
    </row>
    <row r="1858" spans="1:28" x14ac:dyDescent="0.25">
      <c r="A1858">
        <v>20741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  <c r="H1858">
        <v>1</v>
      </c>
      <c r="I1858">
        <v>4</v>
      </c>
      <c r="J1858">
        <v>1</v>
      </c>
      <c r="K1858">
        <v>3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f t="shared" si="261"/>
        <v>-1</v>
      </c>
      <c r="U1858">
        <f t="shared" si="262"/>
        <v>0</v>
      </c>
      <c r="V1858">
        <f t="shared" si="263"/>
        <v>-1</v>
      </c>
      <c r="W1858">
        <f t="shared" si="264"/>
        <v>0.25</v>
      </c>
      <c r="X1858">
        <f t="shared" si="265"/>
        <v>0.33333333333333331</v>
      </c>
      <c r="Y1858">
        <f t="shared" si="266"/>
        <v>-1</v>
      </c>
      <c r="Z1858">
        <f t="shared" si="267"/>
        <v>-1</v>
      </c>
      <c r="AA1858">
        <f t="shared" si="268"/>
        <v>-1</v>
      </c>
      <c r="AB1858">
        <f t="shared" si="269"/>
        <v>-1</v>
      </c>
    </row>
    <row r="1859" spans="1:28" x14ac:dyDescent="0.25">
      <c r="A1859">
        <v>57606</v>
      </c>
      <c r="B1859">
        <v>8</v>
      </c>
      <c r="C1859">
        <v>9</v>
      </c>
      <c r="D1859">
        <v>0</v>
      </c>
      <c r="E1859">
        <v>1</v>
      </c>
      <c r="F1859">
        <v>3</v>
      </c>
      <c r="G1859">
        <v>3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2</v>
      </c>
      <c r="O1859">
        <v>2</v>
      </c>
      <c r="P1859">
        <v>0</v>
      </c>
      <c r="Q1859">
        <v>0</v>
      </c>
      <c r="R1859">
        <v>0</v>
      </c>
      <c r="S1859">
        <v>0</v>
      </c>
      <c r="T1859">
        <f t="shared" si="261"/>
        <v>0.88888888888888884</v>
      </c>
      <c r="U1859">
        <f t="shared" si="262"/>
        <v>0</v>
      </c>
      <c r="V1859">
        <f t="shared" si="263"/>
        <v>1</v>
      </c>
      <c r="W1859">
        <f t="shared" si="264"/>
        <v>-1</v>
      </c>
      <c r="X1859">
        <f t="shared" si="265"/>
        <v>-1</v>
      </c>
      <c r="Y1859">
        <f t="shared" si="266"/>
        <v>-1</v>
      </c>
      <c r="Z1859">
        <f t="shared" si="267"/>
        <v>1</v>
      </c>
      <c r="AA1859">
        <f t="shared" si="268"/>
        <v>-1</v>
      </c>
      <c r="AB1859">
        <f t="shared" si="269"/>
        <v>-1</v>
      </c>
    </row>
    <row r="1860" spans="1:28" x14ac:dyDescent="0.25">
      <c r="A1860">
        <v>54891</v>
      </c>
      <c r="B1860">
        <v>2</v>
      </c>
      <c r="C1860">
        <v>3</v>
      </c>
      <c r="D1860">
        <v>1</v>
      </c>
      <c r="E1860">
        <v>2</v>
      </c>
      <c r="F1860">
        <v>0</v>
      </c>
      <c r="G1860">
        <v>1</v>
      </c>
      <c r="H1860">
        <v>1</v>
      </c>
      <c r="I1860">
        <v>1</v>
      </c>
      <c r="J1860">
        <v>0</v>
      </c>
      <c r="K1860">
        <v>0</v>
      </c>
      <c r="L1860">
        <v>0</v>
      </c>
      <c r="M1860">
        <v>1</v>
      </c>
      <c r="N1860">
        <v>1</v>
      </c>
      <c r="O1860">
        <v>1</v>
      </c>
      <c r="P1860">
        <v>0</v>
      </c>
      <c r="Q1860">
        <v>0</v>
      </c>
      <c r="R1860">
        <v>1</v>
      </c>
      <c r="S1860">
        <v>1</v>
      </c>
      <c r="T1860">
        <f t="shared" si="261"/>
        <v>0.66666666666666663</v>
      </c>
      <c r="U1860">
        <f t="shared" si="262"/>
        <v>0.5</v>
      </c>
      <c r="V1860">
        <f t="shared" si="263"/>
        <v>0</v>
      </c>
      <c r="W1860">
        <f t="shared" si="264"/>
        <v>1</v>
      </c>
      <c r="X1860">
        <f t="shared" si="265"/>
        <v>-1</v>
      </c>
      <c r="Y1860">
        <f t="shared" si="266"/>
        <v>0</v>
      </c>
      <c r="Z1860">
        <f t="shared" si="267"/>
        <v>1</v>
      </c>
      <c r="AA1860">
        <f t="shared" si="268"/>
        <v>-1</v>
      </c>
      <c r="AB1860">
        <f t="shared" si="269"/>
        <v>1</v>
      </c>
    </row>
    <row r="1861" spans="1:28" x14ac:dyDescent="0.25">
      <c r="A1861">
        <v>57610</v>
      </c>
      <c r="B1861">
        <v>2</v>
      </c>
      <c r="C1861">
        <v>5</v>
      </c>
      <c r="D1861">
        <v>1</v>
      </c>
      <c r="E1861">
        <v>4</v>
      </c>
      <c r="F1861">
        <v>0</v>
      </c>
      <c r="G1861">
        <v>0</v>
      </c>
      <c r="H1861">
        <v>2</v>
      </c>
      <c r="I1861">
        <v>2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f t="shared" si="261"/>
        <v>0.4</v>
      </c>
      <c r="U1861">
        <f t="shared" si="262"/>
        <v>0.25</v>
      </c>
      <c r="V1861">
        <f t="shared" si="263"/>
        <v>-1</v>
      </c>
      <c r="W1861">
        <f t="shared" si="264"/>
        <v>1</v>
      </c>
      <c r="X1861">
        <f t="shared" si="265"/>
        <v>-1</v>
      </c>
      <c r="Y1861">
        <f t="shared" si="266"/>
        <v>-1</v>
      </c>
      <c r="Z1861">
        <f t="shared" si="267"/>
        <v>-1</v>
      </c>
      <c r="AA1861">
        <f t="shared" si="268"/>
        <v>-1</v>
      </c>
      <c r="AB1861">
        <f t="shared" si="269"/>
        <v>-1</v>
      </c>
    </row>
    <row r="1862" spans="1:28" x14ac:dyDescent="0.25">
      <c r="A1862">
        <v>59095</v>
      </c>
      <c r="B1862">
        <v>4</v>
      </c>
      <c r="C1862">
        <v>4</v>
      </c>
      <c r="D1862">
        <v>3</v>
      </c>
      <c r="E1862">
        <v>5</v>
      </c>
      <c r="F1862">
        <v>3</v>
      </c>
      <c r="G1862">
        <v>4</v>
      </c>
      <c r="H1862">
        <v>3</v>
      </c>
      <c r="I1862">
        <v>3</v>
      </c>
      <c r="J1862">
        <v>0</v>
      </c>
      <c r="K1862">
        <v>0</v>
      </c>
      <c r="L1862">
        <v>0</v>
      </c>
      <c r="M1862">
        <v>0</v>
      </c>
      <c r="N1862">
        <v>3</v>
      </c>
      <c r="O1862">
        <v>3</v>
      </c>
      <c r="P1862">
        <v>0</v>
      </c>
      <c r="Q1862">
        <v>1</v>
      </c>
      <c r="R1862">
        <v>0</v>
      </c>
      <c r="S1862">
        <v>0</v>
      </c>
      <c r="T1862">
        <f t="shared" si="261"/>
        <v>1</v>
      </c>
      <c r="U1862">
        <f t="shared" si="262"/>
        <v>0.6</v>
      </c>
      <c r="V1862">
        <f t="shared" si="263"/>
        <v>0.75</v>
      </c>
      <c r="W1862">
        <f t="shared" si="264"/>
        <v>1</v>
      </c>
      <c r="X1862">
        <f t="shared" si="265"/>
        <v>-1</v>
      </c>
      <c r="Y1862">
        <f t="shared" si="266"/>
        <v>-1</v>
      </c>
      <c r="Z1862">
        <f t="shared" si="267"/>
        <v>1</v>
      </c>
      <c r="AA1862">
        <f t="shared" si="268"/>
        <v>0</v>
      </c>
      <c r="AB1862">
        <f t="shared" si="269"/>
        <v>-1</v>
      </c>
    </row>
    <row r="1863" spans="1:28" x14ac:dyDescent="0.25">
      <c r="A1863">
        <v>108167</v>
      </c>
      <c r="B1863">
        <v>11</v>
      </c>
      <c r="C1863">
        <v>11</v>
      </c>
      <c r="D1863">
        <v>6</v>
      </c>
      <c r="E1863">
        <v>8</v>
      </c>
      <c r="F1863">
        <v>0</v>
      </c>
      <c r="G1863">
        <v>1</v>
      </c>
      <c r="H1863">
        <v>1</v>
      </c>
      <c r="I1863">
        <v>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f t="shared" si="261"/>
        <v>1</v>
      </c>
      <c r="U1863">
        <f t="shared" si="262"/>
        <v>0.75</v>
      </c>
      <c r="V1863">
        <f t="shared" si="263"/>
        <v>0</v>
      </c>
      <c r="W1863">
        <f t="shared" si="264"/>
        <v>0.5</v>
      </c>
      <c r="X1863">
        <f t="shared" si="265"/>
        <v>-1</v>
      </c>
      <c r="Y1863">
        <f t="shared" si="266"/>
        <v>-1</v>
      </c>
      <c r="Z1863">
        <f t="shared" si="267"/>
        <v>-1</v>
      </c>
      <c r="AA1863">
        <f t="shared" si="268"/>
        <v>-1</v>
      </c>
      <c r="AB1863">
        <f t="shared" si="269"/>
        <v>-1</v>
      </c>
    </row>
    <row r="1864" spans="1:28" x14ac:dyDescent="0.25">
      <c r="A1864">
        <v>35086</v>
      </c>
      <c r="B1864">
        <v>1</v>
      </c>
      <c r="C1864">
        <v>4</v>
      </c>
      <c r="D1864">
        <v>2</v>
      </c>
      <c r="E1864">
        <v>2</v>
      </c>
      <c r="F1864">
        <v>0</v>
      </c>
      <c r="G1864">
        <v>0</v>
      </c>
      <c r="H1864">
        <v>0</v>
      </c>
      <c r="I1864">
        <v>0</v>
      </c>
      <c r="J1864">
        <v>1</v>
      </c>
      <c r="K1864">
        <v>2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f t="shared" si="261"/>
        <v>0.25</v>
      </c>
      <c r="U1864">
        <f t="shared" si="262"/>
        <v>1</v>
      </c>
      <c r="V1864">
        <f t="shared" si="263"/>
        <v>-1</v>
      </c>
      <c r="W1864">
        <f t="shared" si="264"/>
        <v>-1</v>
      </c>
      <c r="X1864">
        <f t="shared" si="265"/>
        <v>0.5</v>
      </c>
      <c r="Y1864">
        <f t="shared" si="266"/>
        <v>-1</v>
      </c>
      <c r="Z1864">
        <f t="shared" si="267"/>
        <v>-1</v>
      </c>
      <c r="AA1864">
        <f t="shared" si="268"/>
        <v>-1</v>
      </c>
      <c r="AB1864">
        <f t="shared" si="269"/>
        <v>-1</v>
      </c>
    </row>
    <row r="1865" spans="1:28" x14ac:dyDescent="0.25">
      <c r="A1865">
        <v>35087</v>
      </c>
      <c r="B1865">
        <v>0</v>
      </c>
      <c r="C1865">
        <v>0</v>
      </c>
      <c r="D1865">
        <v>3</v>
      </c>
      <c r="E1865">
        <v>5</v>
      </c>
      <c r="F1865">
        <v>1</v>
      </c>
      <c r="G1865">
        <v>3</v>
      </c>
      <c r="H1865">
        <v>8</v>
      </c>
      <c r="I1865">
        <v>8</v>
      </c>
      <c r="J1865">
        <v>1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2</v>
      </c>
      <c r="Q1865">
        <v>2</v>
      </c>
      <c r="R1865">
        <v>0</v>
      </c>
      <c r="S1865">
        <v>0</v>
      </c>
      <c r="T1865">
        <f t="shared" ref="T1865:T1928" si="270">IF(C1865=0,-1,B1865/C1865)</f>
        <v>-1</v>
      </c>
      <c r="U1865">
        <f t="shared" ref="U1865:U1928" si="271">IF(E1865=0,-1,D1865/E1865)</f>
        <v>0.6</v>
      </c>
      <c r="V1865">
        <f t="shared" ref="V1865:V1928" si="272">IF(G1865=0,-1,F1865/G1865)</f>
        <v>0.33333333333333331</v>
      </c>
      <c r="W1865">
        <f t="shared" ref="W1865:W1928" si="273">IF(I1865=0,-1,H1865/I1865)</f>
        <v>1</v>
      </c>
      <c r="X1865">
        <f t="shared" ref="X1865:X1928" si="274">IF(K1865=0,-1,J1865/K1865)</f>
        <v>1</v>
      </c>
      <c r="Y1865">
        <f t="shared" ref="Y1865:Y1928" si="275">IF(M1865=0,-1,L1865/M1865)</f>
        <v>-1</v>
      </c>
      <c r="Z1865">
        <f t="shared" ref="Z1865:Z1928" si="276">IF(O1865=0,-1,N1865/O1865)</f>
        <v>-1</v>
      </c>
      <c r="AA1865">
        <f t="shared" ref="AA1865:AA1928" si="277">IF(Q1865=0,-1,P1865/Q1865)</f>
        <v>1</v>
      </c>
      <c r="AB1865">
        <f t="shared" ref="AB1865:AB1928" si="278">IF(S1865=0,-1,R1865/S1865)</f>
        <v>-1</v>
      </c>
    </row>
    <row r="1866" spans="1:28" x14ac:dyDescent="0.25">
      <c r="A1866">
        <v>12561</v>
      </c>
      <c r="B1866">
        <v>0</v>
      </c>
      <c r="C1866">
        <v>1</v>
      </c>
      <c r="D1866">
        <v>1</v>
      </c>
      <c r="E1866">
        <v>3</v>
      </c>
      <c r="F1866">
        <v>0</v>
      </c>
      <c r="G1866">
        <v>0</v>
      </c>
      <c r="H1866">
        <v>3</v>
      </c>
      <c r="I1866">
        <v>3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f t="shared" si="270"/>
        <v>0</v>
      </c>
      <c r="U1866">
        <f t="shared" si="271"/>
        <v>0.33333333333333331</v>
      </c>
      <c r="V1866">
        <f t="shared" si="272"/>
        <v>-1</v>
      </c>
      <c r="W1866">
        <f t="shared" si="273"/>
        <v>1</v>
      </c>
      <c r="X1866">
        <f t="shared" si="274"/>
        <v>-1</v>
      </c>
      <c r="Y1866">
        <f t="shared" si="275"/>
        <v>-1</v>
      </c>
      <c r="Z1866">
        <f t="shared" si="276"/>
        <v>-1</v>
      </c>
      <c r="AA1866">
        <f t="shared" si="277"/>
        <v>-1</v>
      </c>
      <c r="AB1866">
        <f t="shared" si="278"/>
        <v>-1</v>
      </c>
    </row>
    <row r="1867" spans="1:28" x14ac:dyDescent="0.25">
      <c r="A1867">
        <v>6418</v>
      </c>
      <c r="B1867">
        <v>0</v>
      </c>
      <c r="C1867">
        <v>1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2</v>
      </c>
      <c r="J1867">
        <v>1</v>
      </c>
      <c r="K1867">
        <v>1</v>
      </c>
      <c r="L1867">
        <v>0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0</v>
      </c>
      <c r="S1867">
        <v>0</v>
      </c>
      <c r="T1867">
        <f t="shared" si="270"/>
        <v>0</v>
      </c>
      <c r="U1867">
        <f t="shared" si="271"/>
        <v>1</v>
      </c>
      <c r="V1867">
        <f t="shared" si="272"/>
        <v>-1</v>
      </c>
      <c r="W1867">
        <f t="shared" si="273"/>
        <v>0</v>
      </c>
      <c r="X1867">
        <f t="shared" si="274"/>
        <v>1</v>
      </c>
      <c r="Y1867">
        <f t="shared" si="275"/>
        <v>-1</v>
      </c>
      <c r="Z1867">
        <f t="shared" si="276"/>
        <v>0</v>
      </c>
      <c r="AA1867">
        <f t="shared" si="277"/>
        <v>-1</v>
      </c>
      <c r="AB1867">
        <f t="shared" si="278"/>
        <v>-1</v>
      </c>
    </row>
    <row r="1868" spans="1:28" x14ac:dyDescent="0.25">
      <c r="A1868">
        <v>94484</v>
      </c>
      <c r="B1868">
        <v>1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f t="shared" si="270"/>
        <v>1</v>
      </c>
      <c r="U1868">
        <f t="shared" si="271"/>
        <v>-1</v>
      </c>
      <c r="V1868">
        <f t="shared" si="272"/>
        <v>-1</v>
      </c>
      <c r="W1868">
        <f t="shared" si="273"/>
        <v>0</v>
      </c>
      <c r="X1868">
        <f t="shared" si="274"/>
        <v>0</v>
      </c>
      <c r="Y1868">
        <f t="shared" si="275"/>
        <v>-1</v>
      </c>
      <c r="Z1868">
        <f t="shared" si="276"/>
        <v>-1</v>
      </c>
      <c r="AA1868">
        <f t="shared" si="277"/>
        <v>-1</v>
      </c>
      <c r="AB1868">
        <f t="shared" si="278"/>
        <v>-1</v>
      </c>
    </row>
    <row r="1869" spans="1:28" x14ac:dyDescent="0.25">
      <c r="A1869">
        <v>10521</v>
      </c>
      <c r="B1869">
        <v>2</v>
      </c>
      <c r="C1869">
        <v>3</v>
      </c>
      <c r="D1869">
        <v>2</v>
      </c>
      <c r="E1869">
        <v>5</v>
      </c>
      <c r="F1869">
        <v>0</v>
      </c>
      <c r="G1869">
        <v>0</v>
      </c>
      <c r="H1869">
        <v>1</v>
      </c>
      <c r="I1869">
        <v>1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f t="shared" si="270"/>
        <v>0.66666666666666663</v>
      </c>
      <c r="U1869">
        <f t="shared" si="271"/>
        <v>0.4</v>
      </c>
      <c r="V1869">
        <f t="shared" si="272"/>
        <v>-1</v>
      </c>
      <c r="W1869">
        <f t="shared" si="273"/>
        <v>1</v>
      </c>
      <c r="X1869">
        <f t="shared" si="274"/>
        <v>-1</v>
      </c>
      <c r="Y1869">
        <f t="shared" si="275"/>
        <v>-1</v>
      </c>
      <c r="Z1869">
        <f t="shared" si="276"/>
        <v>-1</v>
      </c>
      <c r="AA1869">
        <f t="shared" si="277"/>
        <v>-1</v>
      </c>
      <c r="AB1869">
        <f t="shared" si="278"/>
        <v>-1</v>
      </c>
    </row>
    <row r="1870" spans="1:28" x14ac:dyDescent="0.25">
      <c r="A1870">
        <v>94492</v>
      </c>
      <c r="B1870">
        <v>4</v>
      </c>
      <c r="C1870">
        <v>4</v>
      </c>
      <c r="D1870">
        <v>2</v>
      </c>
      <c r="E1870">
        <v>3</v>
      </c>
      <c r="F1870">
        <v>0</v>
      </c>
      <c r="G1870">
        <v>0</v>
      </c>
      <c r="H1870">
        <v>2</v>
      </c>
      <c r="I1870">
        <v>2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f t="shared" si="270"/>
        <v>1</v>
      </c>
      <c r="U1870">
        <f t="shared" si="271"/>
        <v>0.66666666666666663</v>
      </c>
      <c r="V1870">
        <f t="shared" si="272"/>
        <v>-1</v>
      </c>
      <c r="W1870">
        <f t="shared" si="273"/>
        <v>1</v>
      </c>
      <c r="X1870">
        <f t="shared" si="274"/>
        <v>0</v>
      </c>
      <c r="Y1870">
        <f t="shared" si="275"/>
        <v>-1</v>
      </c>
      <c r="Z1870">
        <f t="shared" si="276"/>
        <v>-1</v>
      </c>
      <c r="AA1870">
        <f t="shared" si="277"/>
        <v>-1</v>
      </c>
      <c r="AB1870">
        <f t="shared" si="278"/>
        <v>-1</v>
      </c>
    </row>
    <row r="1871" spans="1:28" x14ac:dyDescent="0.25">
      <c r="A1871">
        <v>71966</v>
      </c>
      <c r="B1871">
        <v>5</v>
      </c>
      <c r="C1871">
        <v>9</v>
      </c>
      <c r="D1871">
        <v>0</v>
      </c>
      <c r="E1871">
        <v>1</v>
      </c>
      <c r="F1871">
        <v>0</v>
      </c>
      <c r="G1871">
        <v>1</v>
      </c>
      <c r="H1871">
        <v>2</v>
      </c>
      <c r="I1871">
        <v>2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1</v>
      </c>
      <c r="R1871">
        <v>0</v>
      </c>
      <c r="S1871">
        <v>0</v>
      </c>
      <c r="T1871">
        <f t="shared" si="270"/>
        <v>0.55555555555555558</v>
      </c>
      <c r="U1871">
        <f t="shared" si="271"/>
        <v>0</v>
      </c>
      <c r="V1871">
        <f t="shared" si="272"/>
        <v>0</v>
      </c>
      <c r="W1871">
        <f t="shared" si="273"/>
        <v>1</v>
      </c>
      <c r="X1871">
        <f t="shared" si="274"/>
        <v>-1</v>
      </c>
      <c r="Y1871">
        <f t="shared" si="275"/>
        <v>-1</v>
      </c>
      <c r="Z1871">
        <f t="shared" si="276"/>
        <v>0</v>
      </c>
      <c r="AA1871">
        <f t="shared" si="277"/>
        <v>0</v>
      </c>
      <c r="AB1871">
        <f t="shared" si="278"/>
        <v>-1</v>
      </c>
    </row>
    <row r="1872" spans="1:28" x14ac:dyDescent="0.25">
      <c r="A1872">
        <v>35106</v>
      </c>
      <c r="B1872">
        <v>3</v>
      </c>
      <c r="C1872">
        <v>7</v>
      </c>
      <c r="D1872">
        <v>1</v>
      </c>
      <c r="E1872">
        <v>3</v>
      </c>
      <c r="F1872">
        <v>1</v>
      </c>
      <c r="G1872">
        <v>1</v>
      </c>
      <c r="H1872">
        <v>0</v>
      </c>
      <c r="I1872">
        <v>1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>
        <v>0</v>
      </c>
      <c r="T1872">
        <f t="shared" si="270"/>
        <v>0.42857142857142855</v>
      </c>
      <c r="U1872">
        <f t="shared" si="271"/>
        <v>0.33333333333333331</v>
      </c>
      <c r="V1872">
        <f t="shared" si="272"/>
        <v>1</v>
      </c>
      <c r="W1872">
        <f t="shared" si="273"/>
        <v>0</v>
      </c>
      <c r="X1872">
        <f t="shared" si="274"/>
        <v>-1</v>
      </c>
      <c r="Y1872">
        <f t="shared" si="275"/>
        <v>-1</v>
      </c>
      <c r="Z1872">
        <f t="shared" si="276"/>
        <v>-1</v>
      </c>
      <c r="AA1872">
        <f t="shared" si="277"/>
        <v>0</v>
      </c>
      <c r="AB1872">
        <f t="shared" si="278"/>
        <v>-1</v>
      </c>
    </row>
    <row r="1873" spans="1:28" x14ac:dyDescent="0.25">
      <c r="A1873">
        <v>119075</v>
      </c>
      <c r="B1873">
        <v>3</v>
      </c>
      <c r="C1873">
        <v>4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2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1</v>
      </c>
      <c r="Q1873">
        <v>1</v>
      </c>
      <c r="R1873">
        <v>0</v>
      </c>
      <c r="S1873">
        <v>0</v>
      </c>
      <c r="T1873">
        <f t="shared" si="270"/>
        <v>0.75</v>
      </c>
      <c r="U1873">
        <f t="shared" si="271"/>
        <v>1</v>
      </c>
      <c r="V1873">
        <f t="shared" si="272"/>
        <v>1</v>
      </c>
      <c r="W1873">
        <f t="shared" si="273"/>
        <v>0.5</v>
      </c>
      <c r="X1873">
        <f t="shared" si="274"/>
        <v>-1</v>
      </c>
      <c r="Y1873">
        <f t="shared" si="275"/>
        <v>-1</v>
      </c>
      <c r="Z1873">
        <f t="shared" si="276"/>
        <v>0</v>
      </c>
      <c r="AA1873">
        <f t="shared" si="277"/>
        <v>1</v>
      </c>
      <c r="AB1873">
        <f t="shared" si="278"/>
        <v>-1</v>
      </c>
    </row>
    <row r="1874" spans="1:28" x14ac:dyDescent="0.25">
      <c r="A1874">
        <v>55591</v>
      </c>
      <c r="B1874">
        <v>1</v>
      </c>
      <c r="C1874">
        <v>1</v>
      </c>
      <c r="D1874">
        <v>1</v>
      </c>
      <c r="E1874">
        <v>1</v>
      </c>
      <c r="F1874">
        <v>2</v>
      </c>
      <c r="G1874">
        <v>2</v>
      </c>
      <c r="H1874">
        <v>0</v>
      </c>
      <c r="I1874">
        <v>1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3</v>
      </c>
      <c r="P1874">
        <v>0</v>
      </c>
      <c r="Q1874">
        <v>0</v>
      </c>
      <c r="R1874">
        <v>0</v>
      </c>
      <c r="S1874">
        <v>0</v>
      </c>
      <c r="T1874">
        <f t="shared" si="270"/>
        <v>1</v>
      </c>
      <c r="U1874">
        <f t="shared" si="271"/>
        <v>1</v>
      </c>
      <c r="V1874">
        <f t="shared" si="272"/>
        <v>1</v>
      </c>
      <c r="W1874">
        <f t="shared" si="273"/>
        <v>0</v>
      </c>
      <c r="X1874">
        <f t="shared" si="274"/>
        <v>-1</v>
      </c>
      <c r="Y1874">
        <f t="shared" si="275"/>
        <v>-1</v>
      </c>
      <c r="Z1874">
        <f t="shared" si="276"/>
        <v>0.33333333333333331</v>
      </c>
      <c r="AA1874">
        <f t="shared" si="277"/>
        <v>-1</v>
      </c>
      <c r="AB1874">
        <f t="shared" si="278"/>
        <v>-1</v>
      </c>
    </row>
    <row r="1875" spans="1:28" x14ac:dyDescent="0.25">
      <c r="A1875">
        <v>4394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f t="shared" si="270"/>
        <v>-1</v>
      </c>
      <c r="U1875">
        <f t="shared" si="271"/>
        <v>-1</v>
      </c>
      <c r="V1875">
        <f t="shared" si="272"/>
        <v>-1</v>
      </c>
      <c r="W1875">
        <f t="shared" si="273"/>
        <v>0</v>
      </c>
      <c r="X1875">
        <f t="shared" si="274"/>
        <v>-1</v>
      </c>
      <c r="Y1875">
        <f t="shared" si="275"/>
        <v>-1</v>
      </c>
      <c r="Z1875">
        <f t="shared" si="276"/>
        <v>-1</v>
      </c>
      <c r="AA1875">
        <f t="shared" si="277"/>
        <v>-1</v>
      </c>
      <c r="AB1875">
        <f t="shared" si="278"/>
        <v>-1</v>
      </c>
    </row>
    <row r="1876" spans="1:28" x14ac:dyDescent="0.25">
      <c r="A1876">
        <v>35115</v>
      </c>
      <c r="B1876">
        <v>4</v>
      </c>
      <c r="C1876">
        <v>9</v>
      </c>
      <c r="D1876">
        <v>0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f t="shared" si="270"/>
        <v>0.44444444444444442</v>
      </c>
      <c r="U1876">
        <f t="shared" si="271"/>
        <v>0</v>
      </c>
      <c r="V1876">
        <f t="shared" si="272"/>
        <v>0</v>
      </c>
      <c r="W1876">
        <f t="shared" si="273"/>
        <v>0</v>
      </c>
      <c r="X1876">
        <f t="shared" si="274"/>
        <v>-1</v>
      </c>
      <c r="Y1876">
        <f t="shared" si="275"/>
        <v>-1</v>
      </c>
      <c r="Z1876">
        <f t="shared" si="276"/>
        <v>-1</v>
      </c>
      <c r="AA1876">
        <f t="shared" si="277"/>
        <v>-1</v>
      </c>
      <c r="AB1876">
        <f t="shared" si="278"/>
        <v>-1</v>
      </c>
    </row>
    <row r="1877" spans="1:28" x14ac:dyDescent="0.25">
      <c r="A1877">
        <v>31020</v>
      </c>
      <c r="B1877">
        <v>3</v>
      </c>
      <c r="C1877">
        <v>6</v>
      </c>
      <c r="D1877">
        <v>7</v>
      </c>
      <c r="E1877">
        <v>9</v>
      </c>
      <c r="F1877">
        <v>0</v>
      </c>
      <c r="G1877">
        <v>0</v>
      </c>
      <c r="H1877">
        <v>6</v>
      </c>
      <c r="I1877">
        <v>7</v>
      </c>
      <c r="J1877">
        <v>2</v>
      </c>
      <c r="K1877">
        <v>5</v>
      </c>
      <c r="L1877">
        <v>0</v>
      </c>
      <c r="M1877">
        <v>0</v>
      </c>
      <c r="N1877">
        <v>0</v>
      </c>
      <c r="O1877">
        <v>0</v>
      </c>
      <c r="P1877">
        <v>2</v>
      </c>
      <c r="Q1877">
        <v>2</v>
      </c>
      <c r="R1877">
        <v>0</v>
      </c>
      <c r="S1877">
        <v>0</v>
      </c>
      <c r="T1877">
        <f t="shared" si="270"/>
        <v>0.5</v>
      </c>
      <c r="U1877">
        <f t="shared" si="271"/>
        <v>0.77777777777777779</v>
      </c>
      <c r="V1877">
        <f t="shared" si="272"/>
        <v>-1</v>
      </c>
      <c r="W1877">
        <f t="shared" si="273"/>
        <v>0.8571428571428571</v>
      </c>
      <c r="X1877">
        <f t="shared" si="274"/>
        <v>0.4</v>
      </c>
      <c r="Y1877">
        <f t="shared" si="275"/>
        <v>-1</v>
      </c>
      <c r="Z1877">
        <f t="shared" si="276"/>
        <v>-1</v>
      </c>
      <c r="AA1877">
        <f t="shared" si="277"/>
        <v>1</v>
      </c>
      <c r="AB1877">
        <f t="shared" si="278"/>
        <v>-1</v>
      </c>
    </row>
    <row r="1878" spans="1:28" x14ac:dyDescent="0.25">
      <c r="A1878">
        <v>17458</v>
      </c>
      <c r="B1878">
        <v>1</v>
      </c>
      <c r="C1878">
        <v>1</v>
      </c>
      <c r="D1878">
        <v>0</v>
      </c>
      <c r="E1878">
        <v>0</v>
      </c>
      <c r="F1878">
        <v>3</v>
      </c>
      <c r="G1878">
        <v>4</v>
      </c>
      <c r="H1878">
        <v>2</v>
      </c>
      <c r="I1878">
        <v>6</v>
      </c>
      <c r="J1878">
        <v>0</v>
      </c>
      <c r="K1878">
        <v>1</v>
      </c>
      <c r="L1878">
        <v>0</v>
      </c>
      <c r="M1878">
        <v>1</v>
      </c>
      <c r="N1878">
        <v>2</v>
      </c>
      <c r="O1878">
        <v>2</v>
      </c>
      <c r="P1878">
        <v>0</v>
      </c>
      <c r="Q1878">
        <v>0</v>
      </c>
      <c r="R1878">
        <v>0</v>
      </c>
      <c r="S1878">
        <v>0</v>
      </c>
      <c r="T1878">
        <f t="shared" si="270"/>
        <v>1</v>
      </c>
      <c r="U1878">
        <f t="shared" si="271"/>
        <v>-1</v>
      </c>
      <c r="V1878">
        <f t="shared" si="272"/>
        <v>0.75</v>
      </c>
      <c r="W1878">
        <f t="shared" si="273"/>
        <v>0.33333333333333331</v>
      </c>
      <c r="X1878">
        <f t="shared" si="274"/>
        <v>0</v>
      </c>
      <c r="Y1878">
        <f t="shared" si="275"/>
        <v>0</v>
      </c>
      <c r="Z1878">
        <f t="shared" si="276"/>
        <v>1</v>
      </c>
      <c r="AA1878">
        <f t="shared" si="277"/>
        <v>-1</v>
      </c>
      <c r="AB1878">
        <f t="shared" si="278"/>
        <v>-1</v>
      </c>
    </row>
    <row r="1879" spans="1:28" x14ac:dyDescent="0.25">
      <c r="A1879">
        <v>17117</v>
      </c>
      <c r="B1879">
        <v>1</v>
      </c>
      <c r="C1879">
        <v>2</v>
      </c>
      <c r="D1879">
        <v>0</v>
      </c>
      <c r="E1879">
        <v>1</v>
      </c>
      <c r="F1879">
        <v>1</v>
      </c>
      <c r="G1879">
        <v>1</v>
      </c>
      <c r="H1879">
        <v>3</v>
      </c>
      <c r="I1879">
        <v>5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4</v>
      </c>
      <c r="P1879">
        <v>0</v>
      </c>
      <c r="Q1879">
        <v>1</v>
      </c>
      <c r="R1879">
        <v>2</v>
      </c>
      <c r="S1879">
        <v>2</v>
      </c>
      <c r="T1879">
        <f t="shared" si="270"/>
        <v>0.5</v>
      </c>
      <c r="U1879">
        <f t="shared" si="271"/>
        <v>0</v>
      </c>
      <c r="V1879">
        <f t="shared" si="272"/>
        <v>1</v>
      </c>
      <c r="W1879">
        <f t="shared" si="273"/>
        <v>0.6</v>
      </c>
      <c r="X1879">
        <f t="shared" si="274"/>
        <v>-1</v>
      </c>
      <c r="Y1879">
        <f t="shared" si="275"/>
        <v>-1</v>
      </c>
      <c r="Z1879">
        <f t="shared" si="276"/>
        <v>0.25</v>
      </c>
      <c r="AA1879">
        <f t="shared" si="277"/>
        <v>0</v>
      </c>
      <c r="AB1879">
        <f t="shared" si="278"/>
        <v>1</v>
      </c>
    </row>
    <row r="1880" spans="1:28" x14ac:dyDescent="0.25">
      <c r="A1880">
        <v>2353</v>
      </c>
      <c r="B1880">
        <v>0</v>
      </c>
      <c r="C1880">
        <v>1</v>
      </c>
      <c r="D1880">
        <v>4</v>
      </c>
      <c r="E1880">
        <v>5</v>
      </c>
      <c r="F1880">
        <v>0</v>
      </c>
      <c r="G1880">
        <v>0</v>
      </c>
      <c r="H1880">
        <v>2</v>
      </c>
      <c r="I1880">
        <v>5</v>
      </c>
      <c r="J1880">
        <v>1</v>
      </c>
      <c r="K1880">
        <v>2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f t="shared" si="270"/>
        <v>0</v>
      </c>
      <c r="U1880">
        <f t="shared" si="271"/>
        <v>0.8</v>
      </c>
      <c r="V1880">
        <f t="shared" si="272"/>
        <v>-1</v>
      </c>
      <c r="W1880">
        <f t="shared" si="273"/>
        <v>0.4</v>
      </c>
      <c r="X1880">
        <f t="shared" si="274"/>
        <v>0.5</v>
      </c>
      <c r="Y1880">
        <f t="shared" si="275"/>
        <v>-1</v>
      </c>
      <c r="Z1880">
        <f t="shared" si="276"/>
        <v>-1</v>
      </c>
      <c r="AA1880">
        <f t="shared" si="277"/>
        <v>-1</v>
      </c>
      <c r="AB1880">
        <f t="shared" si="278"/>
        <v>-1</v>
      </c>
    </row>
    <row r="1881" spans="1:28" x14ac:dyDescent="0.25">
      <c r="A1881">
        <v>6450</v>
      </c>
      <c r="B1881">
        <v>1</v>
      </c>
      <c r="C1881">
        <v>2</v>
      </c>
      <c r="D1881">
        <v>1</v>
      </c>
      <c r="E1881">
        <v>1</v>
      </c>
      <c r="F1881">
        <v>0</v>
      </c>
      <c r="G1881">
        <v>0</v>
      </c>
      <c r="H1881">
        <v>1</v>
      </c>
      <c r="I1881">
        <v>2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f t="shared" si="270"/>
        <v>0.5</v>
      </c>
      <c r="U1881">
        <f t="shared" si="271"/>
        <v>1</v>
      </c>
      <c r="V1881">
        <f t="shared" si="272"/>
        <v>-1</v>
      </c>
      <c r="W1881">
        <f t="shared" si="273"/>
        <v>0.5</v>
      </c>
      <c r="X1881">
        <f t="shared" si="274"/>
        <v>-1</v>
      </c>
      <c r="Y1881">
        <f t="shared" si="275"/>
        <v>-1</v>
      </c>
      <c r="Z1881">
        <f t="shared" si="276"/>
        <v>-1</v>
      </c>
      <c r="AA1881">
        <f t="shared" si="277"/>
        <v>-1</v>
      </c>
      <c r="AB1881">
        <f t="shared" si="278"/>
        <v>-1</v>
      </c>
    </row>
    <row r="1882" spans="1:28" x14ac:dyDescent="0.25">
      <c r="A1882">
        <v>2360</v>
      </c>
      <c r="B1882">
        <v>1</v>
      </c>
      <c r="C1882">
        <v>2</v>
      </c>
      <c r="D1882">
        <v>1</v>
      </c>
      <c r="E1882">
        <v>1</v>
      </c>
      <c r="F1882">
        <v>0</v>
      </c>
      <c r="G1882">
        <v>0</v>
      </c>
      <c r="H1882">
        <v>2</v>
      </c>
      <c r="I1882">
        <v>3</v>
      </c>
      <c r="J1882">
        <v>2</v>
      </c>
      <c r="K1882">
        <v>2</v>
      </c>
      <c r="L1882">
        <v>0</v>
      </c>
      <c r="M1882">
        <v>0</v>
      </c>
      <c r="N1882">
        <v>1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f t="shared" si="270"/>
        <v>0.5</v>
      </c>
      <c r="U1882">
        <f t="shared" si="271"/>
        <v>1</v>
      </c>
      <c r="V1882">
        <f t="shared" si="272"/>
        <v>-1</v>
      </c>
      <c r="W1882">
        <f t="shared" si="273"/>
        <v>0.66666666666666663</v>
      </c>
      <c r="X1882">
        <f t="shared" si="274"/>
        <v>1</v>
      </c>
      <c r="Y1882">
        <f t="shared" si="275"/>
        <v>-1</v>
      </c>
      <c r="Z1882">
        <f t="shared" si="276"/>
        <v>1</v>
      </c>
      <c r="AA1882">
        <f t="shared" si="277"/>
        <v>-1</v>
      </c>
      <c r="AB1882">
        <f t="shared" si="278"/>
        <v>-1</v>
      </c>
    </row>
    <row r="1883" spans="1:28" x14ac:dyDescent="0.25">
      <c r="A1883">
        <v>47417</v>
      </c>
      <c r="B1883">
        <v>5</v>
      </c>
      <c r="C1883">
        <v>6</v>
      </c>
      <c r="D1883">
        <v>1</v>
      </c>
      <c r="E1883">
        <v>4</v>
      </c>
      <c r="F1883">
        <v>4</v>
      </c>
      <c r="G1883">
        <v>4</v>
      </c>
      <c r="H1883">
        <v>2</v>
      </c>
      <c r="I1883">
        <v>2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1</v>
      </c>
      <c r="P1883">
        <v>1</v>
      </c>
      <c r="Q1883">
        <v>1</v>
      </c>
      <c r="R1883">
        <v>0</v>
      </c>
      <c r="S1883">
        <v>0</v>
      </c>
      <c r="T1883">
        <f t="shared" si="270"/>
        <v>0.83333333333333337</v>
      </c>
      <c r="U1883">
        <f t="shared" si="271"/>
        <v>0.25</v>
      </c>
      <c r="V1883">
        <f t="shared" si="272"/>
        <v>1</v>
      </c>
      <c r="W1883">
        <f t="shared" si="273"/>
        <v>1</v>
      </c>
      <c r="X1883">
        <f t="shared" si="274"/>
        <v>-1</v>
      </c>
      <c r="Y1883">
        <f t="shared" si="275"/>
        <v>-1</v>
      </c>
      <c r="Z1883">
        <f t="shared" si="276"/>
        <v>1</v>
      </c>
      <c r="AA1883">
        <f t="shared" si="277"/>
        <v>1</v>
      </c>
      <c r="AB1883">
        <f t="shared" si="278"/>
        <v>-1</v>
      </c>
    </row>
    <row r="1884" spans="1:28" x14ac:dyDescent="0.25">
      <c r="A1884">
        <v>53562</v>
      </c>
      <c r="B1884">
        <v>5</v>
      </c>
      <c r="C1884">
        <v>7</v>
      </c>
      <c r="D1884">
        <v>1</v>
      </c>
      <c r="E1884">
        <v>1</v>
      </c>
      <c r="F1884">
        <v>0</v>
      </c>
      <c r="G1884">
        <v>0</v>
      </c>
      <c r="H1884">
        <v>1</v>
      </c>
      <c r="I1884">
        <v>2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f t="shared" si="270"/>
        <v>0.7142857142857143</v>
      </c>
      <c r="U1884">
        <f t="shared" si="271"/>
        <v>1</v>
      </c>
      <c r="V1884">
        <f t="shared" si="272"/>
        <v>-1</v>
      </c>
      <c r="W1884">
        <f t="shared" si="273"/>
        <v>0.5</v>
      </c>
      <c r="X1884">
        <f t="shared" si="274"/>
        <v>-1</v>
      </c>
      <c r="Y1884">
        <f t="shared" si="275"/>
        <v>-1</v>
      </c>
      <c r="Z1884">
        <f t="shared" si="276"/>
        <v>-1</v>
      </c>
      <c r="AA1884">
        <f t="shared" si="277"/>
        <v>-1</v>
      </c>
      <c r="AB1884">
        <f t="shared" si="278"/>
        <v>-1</v>
      </c>
    </row>
    <row r="1885" spans="1:28" x14ac:dyDescent="0.25">
      <c r="A1885">
        <v>4412</v>
      </c>
      <c r="B1885">
        <v>0</v>
      </c>
      <c r="C1885">
        <v>3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3</v>
      </c>
      <c r="J1885">
        <v>0</v>
      </c>
      <c r="K1885">
        <v>0</v>
      </c>
      <c r="L1885">
        <v>0</v>
      </c>
      <c r="M1885">
        <v>1</v>
      </c>
      <c r="N1885">
        <v>0</v>
      </c>
      <c r="O1885">
        <v>1</v>
      </c>
      <c r="P1885">
        <v>0</v>
      </c>
      <c r="Q1885">
        <v>0</v>
      </c>
      <c r="R1885">
        <v>0</v>
      </c>
      <c r="S1885">
        <v>0</v>
      </c>
      <c r="T1885">
        <f t="shared" si="270"/>
        <v>0</v>
      </c>
      <c r="U1885">
        <f t="shared" si="271"/>
        <v>-1</v>
      </c>
      <c r="V1885">
        <f t="shared" si="272"/>
        <v>-1</v>
      </c>
      <c r="W1885">
        <f t="shared" si="273"/>
        <v>0.33333333333333331</v>
      </c>
      <c r="X1885">
        <f t="shared" si="274"/>
        <v>-1</v>
      </c>
      <c r="Y1885">
        <f t="shared" si="275"/>
        <v>0</v>
      </c>
      <c r="Z1885">
        <f t="shared" si="276"/>
        <v>0</v>
      </c>
      <c r="AA1885">
        <f t="shared" si="277"/>
        <v>-1</v>
      </c>
      <c r="AB1885">
        <f t="shared" si="278"/>
        <v>-1</v>
      </c>
    </row>
    <row r="1886" spans="1:28" x14ac:dyDescent="0.25">
      <c r="A1886">
        <v>4080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f t="shared" si="270"/>
        <v>-1</v>
      </c>
      <c r="U1886">
        <f t="shared" si="271"/>
        <v>-1</v>
      </c>
      <c r="V1886">
        <f t="shared" si="272"/>
        <v>-1</v>
      </c>
      <c r="W1886">
        <f t="shared" si="273"/>
        <v>0</v>
      </c>
      <c r="X1886">
        <f t="shared" si="274"/>
        <v>-1</v>
      </c>
      <c r="Y1886">
        <f t="shared" si="275"/>
        <v>-1</v>
      </c>
      <c r="Z1886">
        <f t="shared" si="276"/>
        <v>-1</v>
      </c>
      <c r="AA1886">
        <f t="shared" si="277"/>
        <v>-1</v>
      </c>
      <c r="AB1886">
        <f t="shared" si="278"/>
        <v>-1</v>
      </c>
    </row>
    <row r="1887" spans="1:28" x14ac:dyDescent="0.25">
      <c r="A1887">
        <v>14654</v>
      </c>
      <c r="B1887">
        <v>4</v>
      </c>
      <c r="C1887">
        <v>6</v>
      </c>
      <c r="D1887">
        <v>2</v>
      </c>
      <c r="E1887">
        <v>3</v>
      </c>
      <c r="F1887">
        <v>0</v>
      </c>
      <c r="G1887">
        <v>0</v>
      </c>
      <c r="H1887">
        <v>2</v>
      </c>
      <c r="I1887">
        <v>2</v>
      </c>
      <c r="J1887">
        <v>0</v>
      </c>
      <c r="K1887">
        <v>0</v>
      </c>
      <c r="L1887">
        <v>0</v>
      </c>
      <c r="M1887">
        <v>2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f t="shared" si="270"/>
        <v>0.66666666666666663</v>
      </c>
      <c r="U1887">
        <f t="shared" si="271"/>
        <v>0.66666666666666663</v>
      </c>
      <c r="V1887">
        <f t="shared" si="272"/>
        <v>-1</v>
      </c>
      <c r="W1887">
        <f t="shared" si="273"/>
        <v>1</v>
      </c>
      <c r="X1887">
        <f t="shared" si="274"/>
        <v>-1</v>
      </c>
      <c r="Y1887">
        <f t="shared" si="275"/>
        <v>0</v>
      </c>
      <c r="Z1887">
        <f t="shared" si="276"/>
        <v>-1</v>
      </c>
      <c r="AA1887">
        <f t="shared" si="277"/>
        <v>-1</v>
      </c>
      <c r="AB1887">
        <f t="shared" si="278"/>
        <v>-1</v>
      </c>
    </row>
    <row r="1888" spans="1:28" x14ac:dyDescent="0.25">
      <c r="A1888">
        <v>47611</v>
      </c>
      <c r="B1888">
        <v>3</v>
      </c>
      <c r="C1888">
        <v>4</v>
      </c>
      <c r="D1888">
        <v>1</v>
      </c>
      <c r="E1888">
        <v>4</v>
      </c>
      <c r="F1888">
        <v>1</v>
      </c>
      <c r="G1888">
        <v>1</v>
      </c>
      <c r="H1888">
        <v>2</v>
      </c>
      <c r="I1888">
        <v>2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2</v>
      </c>
      <c r="R1888">
        <v>0</v>
      </c>
      <c r="S1888">
        <v>0</v>
      </c>
      <c r="T1888">
        <f t="shared" si="270"/>
        <v>0.75</v>
      </c>
      <c r="U1888">
        <f t="shared" si="271"/>
        <v>0.25</v>
      </c>
      <c r="V1888">
        <f t="shared" si="272"/>
        <v>1</v>
      </c>
      <c r="W1888">
        <f t="shared" si="273"/>
        <v>1</v>
      </c>
      <c r="X1888">
        <f t="shared" si="274"/>
        <v>-1</v>
      </c>
      <c r="Y1888">
        <f t="shared" si="275"/>
        <v>-1</v>
      </c>
      <c r="Z1888">
        <f t="shared" si="276"/>
        <v>-1</v>
      </c>
      <c r="AA1888">
        <f t="shared" si="277"/>
        <v>0</v>
      </c>
      <c r="AB1888">
        <f t="shared" si="278"/>
        <v>-1</v>
      </c>
    </row>
    <row r="1889" spans="1:28" x14ac:dyDescent="0.25">
      <c r="A1889">
        <v>2368</v>
      </c>
      <c r="B1889">
        <v>2</v>
      </c>
      <c r="C1889">
        <v>4</v>
      </c>
      <c r="D1889">
        <v>2</v>
      </c>
      <c r="E1889">
        <v>2</v>
      </c>
      <c r="F1889">
        <v>0</v>
      </c>
      <c r="G1889">
        <v>0</v>
      </c>
      <c r="H1889">
        <v>0</v>
      </c>
      <c r="I1889">
        <v>3</v>
      </c>
      <c r="J1889">
        <v>0</v>
      </c>
      <c r="K1889">
        <v>0</v>
      </c>
      <c r="L1889">
        <v>1</v>
      </c>
      <c r="M1889">
        <v>1</v>
      </c>
      <c r="N1889">
        <v>1</v>
      </c>
      <c r="O1889">
        <v>1</v>
      </c>
      <c r="P1889">
        <v>0</v>
      </c>
      <c r="Q1889">
        <v>0</v>
      </c>
      <c r="R1889">
        <v>1</v>
      </c>
      <c r="S1889">
        <v>1</v>
      </c>
      <c r="T1889">
        <f t="shared" si="270"/>
        <v>0.5</v>
      </c>
      <c r="U1889">
        <f t="shared" si="271"/>
        <v>1</v>
      </c>
      <c r="V1889">
        <f t="shared" si="272"/>
        <v>-1</v>
      </c>
      <c r="W1889">
        <f t="shared" si="273"/>
        <v>0</v>
      </c>
      <c r="X1889">
        <f t="shared" si="274"/>
        <v>-1</v>
      </c>
      <c r="Y1889">
        <f t="shared" si="275"/>
        <v>1</v>
      </c>
      <c r="Z1889">
        <f t="shared" si="276"/>
        <v>1</v>
      </c>
      <c r="AA1889">
        <f t="shared" si="277"/>
        <v>-1</v>
      </c>
      <c r="AB1889">
        <f t="shared" si="278"/>
        <v>1</v>
      </c>
    </row>
    <row r="1890" spans="1:28" x14ac:dyDescent="0.25">
      <c r="A1890">
        <v>84291</v>
      </c>
      <c r="B1890">
        <v>0</v>
      </c>
      <c r="C1890">
        <v>2</v>
      </c>
      <c r="D1890">
        <v>1</v>
      </c>
      <c r="E1890">
        <v>1</v>
      </c>
      <c r="F1890">
        <v>2</v>
      </c>
      <c r="G1890">
        <v>2</v>
      </c>
      <c r="H1890">
        <v>1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f t="shared" si="270"/>
        <v>0</v>
      </c>
      <c r="U1890">
        <f t="shared" si="271"/>
        <v>1</v>
      </c>
      <c r="V1890">
        <f t="shared" si="272"/>
        <v>1</v>
      </c>
      <c r="W1890">
        <f t="shared" si="273"/>
        <v>1</v>
      </c>
      <c r="X1890">
        <f t="shared" si="274"/>
        <v>-1</v>
      </c>
      <c r="Y1890">
        <f t="shared" si="275"/>
        <v>-1</v>
      </c>
      <c r="Z1890">
        <f t="shared" si="276"/>
        <v>-1</v>
      </c>
      <c r="AA1890">
        <f t="shared" si="277"/>
        <v>0</v>
      </c>
      <c r="AB1890">
        <f t="shared" si="278"/>
        <v>-1</v>
      </c>
    </row>
    <row r="1891" spans="1:28" x14ac:dyDescent="0.25">
      <c r="A1891">
        <v>2373</v>
      </c>
      <c r="B1891">
        <v>1</v>
      </c>
      <c r="C1891">
        <v>2</v>
      </c>
      <c r="D1891">
        <v>2</v>
      </c>
      <c r="E1891">
        <v>3</v>
      </c>
      <c r="F1891">
        <v>0</v>
      </c>
      <c r="G1891">
        <v>1</v>
      </c>
      <c r="H1891">
        <v>4</v>
      </c>
      <c r="I1891">
        <v>6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f t="shared" si="270"/>
        <v>0.5</v>
      </c>
      <c r="U1891">
        <f t="shared" si="271"/>
        <v>0.66666666666666663</v>
      </c>
      <c r="V1891">
        <f t="shared" si="272"/>
        <v>0</v>
      </c>
      <c r="W1891">
        <f t="shared" si="273"/>
        <v>0.66666666666666663</v>
      </c>
      <c r="X1891">
        <f t="shared" si="274"/>
        <v>-1</v>
      </c>
      <c r="Y1891">
        <f t="shared" si="275"/>
        <v>-1</v>
      </c>
      <c r="Z1891">
        <f t="shared" si="276"/>
        <v>-1</v>
      </c>
      <c r="AA1891">
        <f t="shared" si="277"/>
        <v>-1</v>
      </c>
      <c r="AB1891">
        <f t="shared" si="278"/>
        <v>-1</v>
      </c>
    </row>
    <row r="1892" spans="1:28" x14ac:dyDescent="0.25">
      <c r="A1892">
        <v>82248</v>
      </c>
      <c r="B1892">
        <v>4</v>
      </c>
      <c r="C1892">
        <v>6</v>
      </c>
      <c r="D1892">
        <v>0</v>
      </c>
      <c r="E1892">
        <v>5</v>
      </c>
      <c r="F1892">
        <v>0</v>
      </c>
      <c r="G1892">
        <v>1</v>
      </c>
      <c r="H1892">
        <v>1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0</v>
      </c>
      <c r="T1892">
        <f t="shared" si="270"/>
        <v>0.66666666666666663</v>
      </c>
      <c r="U1892">
        <f t="shared" si="271"/>
        <v>0</v>
      </c>
      <c r="V1892">
        <f t="shared" si="272"/>
        <v>0</v>
      </c>
      <c r="W1892">
        <f t="shared" si="273"/>
        <v>1</v>
      </c>
      <c r="X1892">
        <f t="shared" si="274"/>
        <v>-1</v>
      </c>
      <c r="Y1892">
        <f t="shared" si="275"/>
        <v>-1</v>
      </c>
      <c r="Z1892">
        <f t="shared" si="276"/>
        <v>0</v>
      </c>
      <c r="AA1892">
        <f t="shared" si="277"/>
        <v>-1</v>
      </c>
      <c r="AB1892">
        <f t="shared" si="278"/>
        <v>-1</v>
      </c>
    </row>
    <row r="1893" spans="1:28" x14ac:dyDescent="0.25">
      <c r="A1893">
        <v>18762</v>
      </c>
      <c r="B1893">
        <v>1</v>
      </c>
      <c r="C1893">
        <v>2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f t="shared" si="270"/>
        <v>0.5</v>
      </c>
      <c r="U1893">
        <f t="shared" si="271"/>
        <v>-1</v>
      </c>
      <c r="V1893">
        <f t="shared" si="272"/>
        <v>0</v>
      </c>
      <c r="W1893">
        <f t="shared" si="273"/>
        <v>-1</v>
      </c>
      <c r="X1893">
        <f t="shared" si="274"/>
        <v>0</v>
      </c>
      <c r="Y1893">
        <f t="shared" si="275"/>
        <v>-1</v>
      </c>
      <c r="Z1893">
        <f t="shared" si="276"/>
        <v>-1</v>
      </c>
      <c r="AA1893">
        <f t="shared" si="277"/>
        <v>-1</v>
      </c>
      <c r="AB1893">
        <f t="shared" si="278"/>
        <v>-1</v>
      </c>
    </row>
    <row r="1894" spans="1:28" x14ac:dyDescent="0.25">
      <c r="A1894">
        <v>48184</v>
      </c>
      <c r="B1894">
        <v>7</v>
      </c>
      <c r="C1894">
        <v>7</v>
      </c>
      <c r="D1894">
        <v>2</v>
      </c>
      <c r="E1894">
        <v>5</v>
      </c>
      <c r="F1894">
        <v>2</v>
      </c>
      <c r="G1894">
        <v>2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3</v>
      </c>
      <c r="O1894">
        <v>4</v>
      </c>
      <c r="P1894">
        <v>0</v>
      </c>
      <c r="Q1894">
        <v>0</v>
      </c>
      <c r="R1894">
        <v>0</v>
      </c>
      <c r="S1894">
        <v>0</v>
      </c>
      <c r="T1894">
        <f t="shared" si="270"/>
        <v>1</v>
      </c>
      <c r="U1894">
        <f t="shared" si="271"/>
        <v>0.4</v>
      </c>
      <c r="V1894">
        <f t="shared" si="272"/>
        <v>1</v>
      </c>
      <c r="W1894">
        <f t="shared" si="273"/>
        <v>-1</v>
      </c>
      <c r="X1894">
        <f t="shared" si="274"/>
        <v>-1</v>
      </c>
      <c r="Y1894">
        <f t="shared" si="275"/>
        <v>-1</v>
      </c>
      <c r="Z1894">
        <f t="shared" si="276"/>
        <v>0.75</v>
      </c>
      <c r="AA1894">
        <f t="shared" si="277"/>
        <v>-1</v>
      </c>
      <c r="AB1894">
        <f t="shared" si="278"/>
        <v>-1</v>
      </c>
    </row>
    <row r="1895" spans="1:28" x14ac:dyDescent="0.25">
      <c r="A1895">
        <v>41298</v>
      </c>
      <c r="B1895">
        <v>0</v>
      </c>
      <c r="C1895">
        <v>1</v>
      </c>
      <c r="D1895">
        <v>5</v>
      </c>
      <c r="E1895">
        <v>6</v>
      </c>
      <c r="F1895">
        <v>1</v>
      </c>
      <c r="G1895">
        <v>1</v>
      </c>
      <c r="H1895">
        <v>5</v>
      </c>
      <c r="I1895">
        <v>9</v>
      </c>
      <c r="J1895">
        <v>2</v>
      </c>
      <c r="K1895">
        <v>2</v>
      </c>
      <c r="L1895">
        <v>0</v>
      </c>
      <c r="M1895">
        <v>0</v>
      </c>
      <c r="N1895">
        <v>2</v>
      </c>
      <c r="O1895">
        <v>4</v>
      </c>
      <c r="P1895">
        <v>0</v>
      </c>
      <c r="Q1895">
        <v>0</v>
      </c>
      <c r="R1895">
        <v>0</v>
      </c>
      <c r="S1895">
        <v>0</v>
      </c>
      <c r="T1895">
        <f t="shared" si="270"/>
        <v>0</v>
      </c>
      <c r="U1895">
        <f t="shared" si="271"/>
        <v>0.83333333333333337</v>
      </c>
      <c r="V1895">
        <f t="shared" si="272"/>
        <v>1</v>
      </c>
      <c r="W1895">
        <f t="shared" si="273"/>
        <v>0.55555555555555558</v>
      </c>
      <c r="X1895">
        <f t="shared" si="274"/>
        <v>1</v>
      </c>
      <c r="Y1895">
        <f t="shared" si="275"/>
        <v>-1</v>
      </c>
      <c r="Z1895">
        <f t="shared" si="276"/>
        <v>0.5</v>
      </c>
      <c r="AA1895">
        <f t="shared" si="277"/>
        <v>-1</v>
      </c>
      <c r="AB1895">
        <f t="shared" si="278"/>
        <v>-1</v>
      </c>
    </row>
    <row r="1896" spans="1:28" x14ac:dyDescent="0.25">
      <c r="A1896">
        <v>50915</v>
      </c>
      <c r="B1896">
        <v>6</v>
      </c>
      <c r="C1896">
        <v>8</v>
      </c>
      <c r="D1896">
        <v>0</v>
      </c>
      <c r="E1896">
        <v>0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f t="shared" si="270"/>
        <v>0.75</v>
      </c>
      <c r="U1896">
        <f t="shared" si="271"/>
        <v>-1</v>
      </c>
      <c r="V1896">
        <f t="shared" si="272"/>
        <v>1</v>
      </c>
      <c r="W1896">
        <f t="shared" si="273"/>
        <v>-1</v>
      </c>
      <c r="X1896">
        <f t="shared" si="274"/>
        <v>-1</v>
      </c>
      <c r="Y1896">
        <f t="shared" si="275"/>
        <v>-1</v>
      </c>
      <c r="Z1896">
        <f t="shared" si="276"/>
        <v>-1</v>
      </c>
      <c r="AA1896">
        <f t="shared" si="277"/>
        <v>-1</v>
      </c>
      <c r="AB1896">
        <f t="shared" si="278"/>
        <v>-1</v>
      </c>
    </row>
    <row r="1897" spans="1:28" x14ac:dyDescent="0.25">
      <c r="A1897">
        <v>125268</v>
      </c>
      <c r="B1897">
        <v>2</v>
      </c>
      <c r="C1897">
        <v>2</v>
      </c>
      <c r="D1897">
        <v>1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f t="shared" si="270"/>
        <v>1</v>
      </c>
      <c r="U1897">
        <f t="shared" si="271"/>
        <v>0.5</v>
      </c>
      <c r="V1897">
        <f t="shared" si="272"/>
        <v>-1</v>
      </c>
      <c r="W1897">
        <f t="shared" si="273"/>
        <v>0.5</v>
      </c>
      <c r="X1897">
        <f t="shared" si="274"/>
        <v>-1</v>
      </c>
      <c r="Y1897">
        <f t="shared" si="275"/>
        <v>-1</v>
      </c>
      <c r="Z1897">
        <f t="shared" si="276"/>
        <v>-1</v>
      </c>
      <c r="AA1897">
        <f t="shared" si="277"/>
        <v>0</v>
      </c>
      <c r="AB1897">
        <f t="shared" si="278"/>
        <v>-1</v>
      </c>
    </row>
    <row r="1898" spans="1:28" x14ac:dyDescent="0.25">
      <c r="A1898">
        <v>26968</v>
      </c>
      <c r="B1898">
        <v>1</v>
      </c>
      <c r="C1898">
        <v>2</v>
      </c>
      <c r="D1898">
        <v>0</v>
      </c>
      <c r="E1898">
        <v>0</v>
      </c>
      <c r="F1898">
        <v>0</v>
      </c>
      <c r="G1898">
        <v>1</v>
      </c>
      <c r="H1898">
        <v>0</v>
      </c>
      <c r="I1898">
        <v>1</v>
      </c>
      <c r="J1898">
        <v>0</v>
      </c>
      <c r="K1898">
        <v>0</v>
      </c>
      <c r="L1898">
        <v>1</v>
      </c>
      <c r="M1898">
        <v>1</v>
      </c>
      <c r="N1898">
        <v>1</v>
      </c>
      <c r="O1898">
        <v>2</v>
      </c>
      <c r="P1898">
        <v>0</v>
      </c>
      <c r="Q1898">
        <v>0</v>
      </c>
      <c r="R1898">
        <v>4</v>
      </c>
      <c r="S1898">
        <v>4</v>
      </c>
      <c r="T1898">
        <f t="shared" si="270"/>
        <v>0.5</v>
      </c>
      <c r="U1898">
        <f t="shared" si="271"/>
        <v>-1</v>
      </c>
      <c r="V1898">
        <f t="shared" si="272"/>
        <v>0</v>
      </c>
      <c r="W1898">
        <f t="shared" si="273"/>
        <v>0</v>
      </c>
      <c r="X1898">
        <f t="shared" si="274"/>
        <v>-1</v>
      </c>
      <c r="Y1898">
        <f t="shared" si="275"/>
        <v>1</v>
      </c>
      <c r="Z1898">
        <f t="shared" si="276"/>
        <v>0.5</v>
      </c>
      <c r="AA1898">
        <f t="shared" si="277"/>
        <v>-1</v>
      </c>
      <c r="AB1898">
        <f t="shared" si="278"/>
        <v>1</v>
      </c>
    </row>
    <row r="1899" spans="1:28" x14ac:dyDescent="0.25">
      <c r="A1899">
        <v>69977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1</v>
      </c>
      <c r="M1899">
        <v>1</v>
      </c>
      <c r="N1899">
        <v>0</v>
      </c>
      <c r="O1899">
        <v>0</v>
      </c>
      <c r="P1899">
        <v>0</v>
      </c>
      <c r="Q1899">
        <v>1</v>
      </c>
      <c r="R1899">
        <v>0</v>
      </c>
      <c r="S1899">
        <v>0</v>
      </c>
      <c r="T1899">
        <f t="shared" si="270"/>
        <v>-1</v>
      </c>
      <c r="U1899">
        <f t="shared" si="271"/>
        <v>-1</v>
      </c>
      <c r="V1899">
        <f t="shared" si="272"/>
        <v>-1</v>
      </c>
      <c r="W1899">
        <f t="shared" si="273"/>
        <v>-1</v>
      </c>
      <c r="X1899">
        <f t="shared" si="274"/>
        <v>-1</v>
      </c>
      <c r="Y1899">
        <f t="shared" si="275"/>
        <v>1</v>
      </c>
      <c r="Z1899">
        <f t="shared" si="276"/>
        <v>-1</v>
      </c>
      <c r="AA1899">
        <f t="shared" si="277"/>
        <v>0</v>
      </c>
      <c r="AB1899">
        <f t="shared" si="278"/>
        <v>-1</v>
      </c>
    </row>
    <row r="1900" spans="1:28" x14ac:dyDescent="0.25">
      <c r="A1900">
        <v>117085</v>
      </c>
      <c r="B1900">
        <v>2</v>
      </c>
      <c r="C1900">
        <v>4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2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f t="shared" si="270"/>
        <v>0.5</v>
      </c>
      <c r="U1900">
        <f t="shared" si="271"/>
        <v>-1</v>
      </c>
      <c r="V1900">
        <f t="shared" si="272"/>
        <v>-1</v>
      </c>
      <c r="W1900">
        <f t="shared" si="273"/>
        <v>0.5</v>
      </c>
      <c r="X1900">
        <f t="shared" si="274"/>
        <v>-1</v>
      </c>
      <c r="Y1900">
        <f t="shared" si="275"/>
        <v>-1</v>
      </c>
      <c r="Z1900">
        <f t="shared" si="276"/>
        <v>-1</v>
      </c>
      <c r="AA1900">
        <f t="shared" si="277"/>
        <v>-1</v>
      </c>
      <c r="AB1900">
        <f t="shared" si="278"/>
        <v>-1</v>
      </c>
    </row>
    <row r="1901" spans="1:28" x14ac:dyDescent="0.25">
      <c r="A1901">
        <v>78174</v>
      </c>
      <c r="B1901">
        <v>12</v>
      </c>
      <c r="C1901">
        <v>14</v>
      </c>
      <c r="D1901">
        <v>0</v>
      </c>
      <c r="E1901">
        <v>2</v>
      </c>
      <c r="F1901">
        <v>0</v>
      </c>
      <c r="G1901">
        <v>0</v>
      </c>
      <c r="H1901">
        <v>2</v>
      </c>
      <c r="I1901">
        <v>3</v>
      </c>
      <c r="J1901">
        <v>1</v>
      </c>
      <c r="K1901">
        <v>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f t="shared" si="270"/>
        <v>0.8571428571428571</v>
      </c>
      <c r="U1901">
        <f t="shared" si="271"/>
        <v>0</v>
      </c>
      <c r="V1901">
        <f t="shared" si="272"/>
        <v>-1</v>
      </c>
      <c r="W1901">
        <f t="shared" si="273"/>
        <v>0.66666666666666663</v>
      </c>
      <c r="X1901">
        <f t="shared" si="274"/>
        <v>1</v>
      </c>
      <c r="Y1901">
        <f t="shared" si="275"/>
        <v>-1</v>
      </c>
      <c r="Z1901">
        <f t="shared" si="276"/>
        <v>-1</v>
      </c>
      <c r="AA1901">
        <f t="shared" si="277"/>
        <v>-1</v>
      </c>
      <c r="AB1901">
        <f t="shared" si="278"/>
        <v>-1</v>
      </c>
    </row>
    <row r="1902" spans="1:28" x14ac:dyDescent="0.25">
      <c r="A1902">
        <v>100705</v>
      </c>
      <c r="B1902">
        <v>1</v>
      </c>
      <c r="C1902">
        <v>2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f t="shared" si="270"/>
        <v>0.5</v>
      </c>
      <c r="U1902">
        <f t="shared" si="271"/>
        <v>-1</v>
      </c>
      <c r="V1902">
        <f t="shared" si="272"/>
        <v>-1</v>
      </c>
      <c r="W1902">
        <f t="shared" si="273"/>
        <v>-1</v>
      </c>
      <c r="X1902">
        <f t="shared" si="274"/>
        <v>-1</v>
      </c>
      <c r="Y1902">
        <f t="shared" si="275"/>
        <v>-1</v>
      </c>
      <c r="Z1902">
        <f t="shared" si="276"/>
        <v>-1</v>
      </c>
      <c r="AA1902">
        <f t="shared" si="277"/>
        <v>-1</v>
      </c>
      <c r="AB1902">
        <f t="shared" si="278"/>
        <v>-1</v>
      </c>
    </row>
    <row r="1903" spans="1:28" x14ac:dyDescent="0.25">
      <c r="A1903">
        <v>29026</v>
      </c>
      <c r="B1903">
        <v>2</v>
      </c>
      <c r="C1903">
        <v>4</v>
      </c>
      <c r="D1903">
        <v>1</v>
      </c>
      <c r="E1903">
        <v>2</v>
      </c>
      <c r="F1903">
        <v>0</v>
      </c>
      <c r="G1903">
        <v>1</v>
      </c>
      <c r="H1903">
        <v>2</v>
      </c>
      <c r="I1903">
        <v>4</v>
      </c>
      <c r="J1903">
        <v>4</v>
      </c>
      <c r="K1903">
        <v>5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f t="shared" si="270"/>
        <v>0.5</v>
      </c>
      <c r="U1903">
        <f t="shared" si="271"/>
        <v>0.5</v>
      </c>
      <c r="V1903">
        <f t="shared" si="272"/>
        <v>0</v>
      </c>
      <c r="W1903">
        <f t="shared" si="273"/>
        <v>0.5</v>
      </c>
      <c r="X1903">
        <f t="shared" si="274"/>
        <v>0.8</v>
      </c>
      <c r="Y1903">
        <f t="shared" si="275"/>
        <v>-1</v>
      </c>
      <c r="Z1903">
        <f t="shared" si="276"/>
        <v>-1</v>
      </c>
      <c r="AA1903">
        <f t="shared" si="277"/>
        <v>-1</v>
      </c>
      <c r="AB1903">
        <f t="shared" si="278"/>
        <v>-1</v>
      </c>
    </row>
    <row r="1904" spans="1:28" x14ac:dyDescent="0.25">
      <c r="A1904">
        <v>90171</v>
      </c>
      <c r="B1904">
        <v>5</v>
      </c>
      <c r="C1904">
        <v>5</v>
      </c>
      <c r="D1904">
        <v>1</v>
      </c>
      <c r="E1904">
        <v>1</v>
      </c>
      <c r="F1904">
        <v>0</v>
      </c>
      <c r="G1904">
        <v>1</v>
      </c>
      <c r="H1904">
        <v>1</v>
      </c>
      <c r="I1904">
        <v>1</v>
      </c>
      <c r="J1904">
        <v>0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f t="shared" si="270"/>
        <v>1</v>
      </c>
      <c r="U1904">
        <f t="shared" si="271"/>
        <v>1</v>
      </c>
      <c r="V1904">
        <f t="shared" si="272"/>
        <v>0</v>
      </c>
      <c r="W1904">
        <f t="shared" si="273"/>
        <v>1</v>
      </c>
      <c r="X1904">
        <f t="shared" si="274"/>
        <v>0</v>
      </c>
      <c r="Y1904">
        <f t="shared" si="275"/>
        <v>-1</v>
      </c>
      <c r="Z1904">
        <f t="shared" si="276"/>
        <v>-1</v>
      </c>
      <c r="AA1904">
        <f t="shared" si="277"/>
        <v>-1</v>
      </c>
      <c r="AB1904">
        <f t="shared" si="278"/>
        <v>-1</v>
      </c>
    </row>
    <row r="1905" spans="1:28" x14ac:dyDescent="0.25">
      <c r="A1905">
        <v>49508</v>
      </c>
      <c r="B1905">
        <v>3</v>
      </c>
      <c r="C1905">
        <v>4</v>
      </c>
      <c r="D1905">
        <v>1</v>
      </c>
      <c r="E1905">
        <v>1</v>
      </c>
      <c r="F1905">
        <v>1</v>
      </c>
      <c r="G1905">
        <v>1</v>
      </c>
      <c r="H1905">
        <v>3</v>
      </c>
      <c r="I1905">
        <v>3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f t="shared" si="270"/>
        <v>0.75</v>
      </c>
      <c r="U1905">
        <f t="shared" si="271"/>
        <v>1</v>
      </c>
      <c r="V1905">
        <f t="shared" si="272"/>
        <v>1</v>
      </c>
      <c r="W1905">
        <f t="shared" si="273"/>
        <v>1</v>
      </c>
      <c r="X1905">
        <f t="shared" si="274"/>
        <v>-1</v>
      </c>
      <c r="Y1905">
        <f t="shared" si="275"/>
        <v>-1</v>
      </c>
      <c r="Z1905">
        <f t="shared" si="276"/>
        <v>1</v>
      </c>
      <c r="AA1905">
        <f t="shared" si="277"/>
        <v>1</v>
      </c>
      <c r="AB1905">
        <f t="shared" si="278"/>
        <v>1</v>
      </c>
    </row>
    <row r="1906" spans="1:28" x14ac:dyDescent="0.25">
      <c r="A1906">
        <v>115047</v>
      </c>
      <c r="B1906">
        <v>2</v>
      </c>
      <c r="C1906">
        <v>2</v>
      </c>
      <c r="D1906">
        <v>0</v>
      </c>
      <c r="E1906">
        <v>0</v>
      </c>
      <c r="F1906">
        <v>2</v>
      </c>
      <c r="G1906">
        <v>2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2</v>
      </c>
      <c r="P1906">
        <v>0</v>
      </c>
      <c r="Q1906">
        <v>0</v>
      </c>
      <c r="R1906">
        <v>0</v>
      </c>
      <c r="S1906">
        <v>0</v>
      </c>
      <c r="T1906">
        <f t="shared" si="270"/>
        <v>1</v>
      </c>
      <c r="U1906">
        <f t="shared" si="271"/>
        <v>-1</v>
      </c>
      <c r="V1906">
        <f t="shared" si="272"/>
        <v>1</v>
      </c>
      <c r="W1906">
        <f t="shared" si="273"/>
        <v>-1</v>
      </c>
      <c r="X1906">
        <f t="shared" si="274"/>
        <v>-1</v>
      </c>
      <c r="Y1906">
        <f t="shared" si="275"/>
        <v>-1</v>
      </c>
      <c r="Z1906">
        <f t="shared" si="276"/>
        <v>0.5</v>
      </c>
      <c r="AA1906">
        <f t="shared" si="277"/>
        <v>-1</v>
      </c>
      <c r="AB1906">
        <f t="shared" si="278"/>
        <v>-1</v>
      </c>
    </row>
    <row r="1907" spans="1:28" x14ac:dyDescent="0.25">
      <c r="A1907">
        <v>45021</v>
      </c>
      <c r="B1907">
        <v>1</v>
      </c>
      <c r="C1907">
        <v>1</v>
      </c>
      <c r="D1907">
        <v>3</v>
      </c>
      <c r="E1907">
        <v>4</v>
      </c>
      <c r="F1907">
        <v>2</v>
      </c>
      <c r="G1907">
        <v>2</v>
      </c>
      <c r="H1907">
        <v>3</v>
      </c>
      <c r="I1907">
        <v>3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1</v>
      </c>
      <c r="P1907">
        <v>0</v>
      </c>
      <c r="Q1907">
        <v>1</v>
      </c>
      <c r="R1907">
        <v>0</v>
      </c>
      <c r="S1907">
        <v>0</v>
      </c>
      <c r="T1907">
        <f t="shared" si="270"/>
        <v>1</v>
      </c>
      <c r="U1907">
        <f t="shared" si="271"/>
        <v>0.75</v>
      </c>
      <c r="V1907">
        <f t="shared" si="272"/>
        <v>1</v>
      </c>
      <c r="W1907">
        <f t="shared" si="273"/>
        <v>1</v>
      </c>
      <c r="X1907">
        <f t="shared" si="274"/>
        <v>-1</v>
      </c>
      <c r="Y1907">
        <f t="shared" si="275"/>
        <v>-1</v>
      </c>
      <c r="Z1907">
        <f t="shared" si="276"/>
        <v>1</v>
      </c>
      <c r="AA1907">
        <f t="shared" si="277"/>
        <v>0</v>
      </c>
      <c r="AB1907">
        <f t="shared" si="278"/>
        <v>-1</v>
      </c>
    </row>
    <row r="1908" spans="1:28" x14ac:dyDescent="0.25">
      <c r="A1908">
        <v>33131</v>
      </c>
      <c r="B1908">
        <v>5</v>
      </c>
      <c r="C1908">
        <v>9</v>
      </c>
      <c r="D1908">
        <v>1</v>
      </c>
      <c r="E1908">
        <v>1</v>
      </c>
      <c r="F1908">
        <v>0</v>
      </c>
      <c r="G1908">
        <v>0</v>
      </c>
      <c r="H1908">
        <v>4</v>
      </c>
      <c r="I1908">
        <v>4</v>
      </c>
      <c r="J1908">
        <v>1</v>
      </c>
      <c r="K1908">
        <v>1</v>
      </c>
      <c r="L1908">
        <v>1</v>
      </c>
      <c r="M1908">
        <v>2</v>
      </c>
      <c r="N1908">
        <v>1</v>
      </c>
      <c r="O1908">
        <v>2</v>
      </c>
      <c r="P1908">
        <v>0</v>
      </c>
      <c r="Q1908">
        <v>0</v>
      </c>
      <c r="R1908">
        <v>0</v>
      </c>
      <c r="S1908">
        <v>0</v>
      </c>
      <c r="T1908">
        <f t="shared" si="270"/>
        <v>0.55555555555555558</v>
      </c>
      <c r="U1908">
        <f t="shared" si="271"/>
        <v>1</v>
      </c>
      <c r="V1908">
        <f t="shared" si="272"/>
        <v>-1</v>
      </c>
      <c r="W1908">
        <f t="shared" si="273"/>
        <v>1</v>
      </c>
      <c r="X1908">
        <f t="shared" si="274"/>
        <v>1</v>
      </c>
      <c r="Y1908">
        <f t="shared" si="275"/>
        <v>0.5</v>
      </c>
      <c r="Z1908">
        <f t="shared" si="276"/>
        <v>0.5</v>
      </c>
      <c r="AA1908">
        <f t="shared" si="277"/>
        <v>-1</v>
      </c>
      <c r="AB1908">
        <f t="shared" si="278"/>
        <v>-1</v>
      </c>
    </row>
    <row r="1909" spans="1:28" x14ac:dyDescent="0.25">
      <c r="A1909">
        <v>366</v>
      </c>
      <c r="B1909">
        <v>3</v>
      </c>
      <c r="C1909">
        <v>4</v>
      </c>
      <c r="D1909">
        <v>4</v>
      </c>
      <c r="E1909">
        <v>7</v>
      </c>
      <c r="F1909">
        <v>0</v>
      </c>
      <c r="G1909">
        <v>0</v>
      </c>
      <c r="H1909">
        <v>5</v>
      </c>
      <c r="I1909">
        <v>9</v>
      </c>
      <c r="J1909">
        <v>0</v>
      </c>
      <c r="K1909">
        <v>1</v>
      </c>
      <c r="L1909">
        <v>0</v>
      </c>
      <c r="M1909">
        <v>0</v>
      </c>
      <c r="N1909">
        <v>3</v>
      </c>
      <c r="O1909">
        <v>3</v>
      </c>
      <c r="P1909">
        <v>0</v>
      </c>
      <c r="Q1909">
        <v>2</v>
      </c>
      <c r="R1909">
        <v>0</v>
      </c>
      <c r="S1909">
        <v>0</v>
      </c>
      <c r="T1909">
        <f t="shared" si="270"/>
        <v>0.75</v>
      </c>
      <c r="U1909">
        <f t="shared" si="271"/>
        <v>0.5714285714285714</v>
      </c>
      <c r="V1909">
        <f t="shared" si="272"/>
        <v>-1</v>
      </c>
      <c r="W1909">
        <f t="shared" si="273"/>
        <v>0.55555555555555558</v>
      </c>
      <c r="X1909">
        <f t="shared" si="274"/>
        <v>0</v>
      </c>
      <c r="Y1909">
        <f t="shared" si="275"/>
        <v>-1</v>
      </c>
      <c r="Z1909">
        <f t="shared" si="276"/>
        <v>1</v>
      </c>
      <c r="AA1909">
        <f t="shared" si="277"/>
        <v>0</v>
      </c>
      <c r="AB1909">
        <f t="shared" si="278"/>
        <v>-1</v>
      </c>
    </row>
    <row r="1910" spans="1:28" x14ac:dyDescent="0.25">
      <c r="A1910">
        <v>26992</v>
      </c>
      <c r="B1910">
        <v>2</v>
      </c>
      <c r="C1910">
        <v>3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f t="shared" si="270"/>
        <v>0.66666666666666663</v>
      </c>
      <c r="U1910">
        <f t="shared" si="271"/>
        <v>-1</v>
      </c>
      <c r="V1910">
        <f t="shared" si="272"/>
        <v>-1</v>
      </c>
      <c r="W1910">
        <f t="shared" si="273"/>
        <v>0</v>
      </c>
      <c r="X1910">
        <f t="shared" si="274"/>
        <v>-1</v>
      </c>
      <c r="Y1910">
        <f t="shared" si="275"/>
        <v>-1</v>
      </c>
      <c r="Z1910">
        <f t="shared" si="276"/>
        <v>0</v>
      </c>
      <c r="AA1910">
        <f t="shared" si="277"/>
        <v>-1</v>
      </c>
      <c r="AB1910">
        <f t="shared" si="278"/>
        <v>-1</v>
      </c>
    </row>
    <row r="1911" spans="1:28" x14ac:dyDescent="0.25">
      <c r="A1911">
        <v>20851</v>
      </c>
      <c r="B1911">
        <v>1</v>
      </c>
      <c r="C1911">
        <v>3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f t="shared" si="270"/>
        <v>0.33333333333333331</v>
      </c>
      <c r="U1911">
        <f t="shared" si="271"/>
        <v>-1</v>
      </c>
      <c r="V1911">
        <f t="shared" si="272"/>
        <v>-1</v>
      </c>
      <c r="W1911">
        <f t="shared" si="273"/>
        <v>-1</v>
      </c>
      <c r="X1911">
        <f t="shared" si="274"/>
        <v>-1</v>
      </c>
      <c r="Y1911">
        <f t="shared" si="275"/>
        <v>-1</v>
      </c>
      <c r="Z1911">
        <f t="shared" si="276"/>
        <v>0</v>
      </c>
      <c r="AA1911">
        <f t="shared" si="277"/>
        <v>-1</v>
      </c>
      <c r="AB1911">
        <f t="shared" si="278"/>
        <v>-1</v>
      </c>
    </row>
    <row r="1912" spans="1:28" x14ac:dyDescent="0.25">
      <c r="A1912">
        <v>90485</v>
      </c>
      <c r="B1912">
        <v>3</v>
      </c>
      <c r="C1912">
        <v>5</v>
      </c>
      <c r="D1912">
        <v>2</v>
      </c>
      <c r="E1912">
        <v>3</v>
      </c>
      <c r="F1912">
        <v>0</v>
      </c>
      <c r="G1912">
        <v>0</v>
      </c>
      <c r="H1912">
        <v>1</v>
      </c>
      <c r="I1912">
        <v>2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0</v>
      </c>
      <c r="S1912">
        <v>0</v>
      </c>
      <c r="T1912">
        <f t="shared" si="270"/>
        <v>0.6</v>
      </c>
      <c r="U1912">
        <f t="shared" si="271"/>
        <v>0.66666666666666663</v>
      </c>
      <c r="V1912">
        <f t="shared" si="272"/>
        <v>-1</v>
      </c>
      <c r="W1912">
        <f t="shared" si="273"/>
        <v>0.5</v>
      </c>
      <c r="X1912">
        <f t="shared" si="274"/>
        <v>-1</v>
      </c>
      <c r="Y1912">
        <f t="shared" si="275"/>
        <v>-1</v>
      </c>
      <c r="Z1912">
        <f t="shared" si="276"/>
        <v>0</v>
      </c>
      <c r="AA1912">
        <f t="shared" si="277"/>
        <v>-1</v>
      </c>
      <c r="AB1912">
        <f t="shared" si="278"/>
        <v>-1</v>
      </c>
    </row>
    <row r="1913" spans="1:28" x14ac:dyDescent="0.25">
      <c r="A1913">
        <v>33143</v>
      </c>
      <c r="B1913">
        <v>3</v>
      </c>
      <c r="C1913">
        <v>6</v>
      </c>
      <c r="D1913">
        <v>0</v>
      </c>
      <c r="E1913">
        <v>2</v>
      </c>
      <c r="F1913">
        <v>0</v>
      </c>
      <c r="G1913">
        <v>0</v>
      </c>
      <c r="H1913">
        <v>1</v>
      </c>
      <c r="I1913">
        <v>3</v>
      </c>
      <c r="J1913">
        <v>0</v>
      </c>
      <c r="K1913">
        <v>2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f t="shared" si="270"/>
        <v>0.5</v>
      </c>
      <c r="U1913">
        <f t="shared" si="271"/>
        <v>0</v>
      </c>
      <c r="V1913">
        <f t="shared" si="272"/>
        <v>-1</v>
      </c>
      <c r="W1913">
        <f t="shared" si="273"/>
        <v>0.33333333333333331</v>
      </c>
      <c r="X1913">
        <f t="shared" si="274"/>
        <v>0</v>
      </c>
      <c r="Y1913">
        <f t="shared" si="275"/>
        <v>-1</v>
      </c>
      <c r="Z1913">
        <f t="shared" si="276"/>
        <v>-1</v>
      </c>
      <c r="AA1913">
        <f t="shared" si="277"/>
        <v>-1</v>
      </c>
      <c r="AB1913">
        <f t="shared" si="278"/>
        <v>-1</v>
      </c>
    </row>
    <row r="1914" spans="1:28" x14ac:dyDescent="0.25">
      <c r="A1914">
        <v>4473</v>
      </c>
      <c r="B1914">
        <v>0</v>
      </c>
      <c r="C1914">
        <v>1</v>
      </c>
      <c r="D1914">
        <v>0</v>
      </c>
      <c r="E1914">
        <v>1</v>
      </c>
      <c r="F1914">
        <v>0</v>
      </c>
      <c r="G1914">
        <v>0</v>
      </c>
      <c r="H1914">
        <v>1</v>
      </c>
      <c r="I1914">
        <v>3</v>
      </c>
      <c r="J1914">
        <v>0</v>
      </c>
      <c r="K1914">
        <v>1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f t="shared" si="270"/>
        <v>0</v>
      </c>
      <c r="U1914">
        <f t="shared" si="271"/>
        <v>0</v>
      </c>
      <c r="V1914">
        <f t="shared" si="272"/>
        <v>-1</v>
      </c>
      <c r="W1914">
        <f t="shared" si="273"/>
        <v>0.33333333333333331</v>
      </c>
      <c r="X1914">
        <f t="shared" si="274"/>
        <v>0</v>
      </c>
      <c r="Y1914">
        <f t="shared" si="275"/>
        <v>-1</v>
      </c>
      <c r="Z1914">
        <f t="shared" si="276"/>
        <v>-1</v>
      </c>
      <c r="AA1914">
        <f t="shared" si="277"/>
        <v>-1</v>
      </c>
      <c r="AB1914">
        <f t="shared" si="278"/>
        <v>-1</v>
      </c>
    </row>
    <row r="1915" spans="1:28" x14ac:dyDescent="0.25">
      <c r="A1915">
        <v>22907</v>
      </c>
      <c r="B1915">
        <v>2</v>
      </c>
      <c r="C1915">
        <v>3</v>
      </c>
      <c r="D1915">
        <v>1</v>
      </c>
      <c r="E1915">
        <v>1</v>
      </c>
      <c r="F1915">
        <v>0</v>
      </c>
      <c r="G1915">
        <v>1</v>
      </c>
      <c r="H1915">
        <v>1</v>
      </c>
      <c r="I1915">
        <v>2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f t="shared" si="270"/>
        <v>0.66666666666666663</v>
      </c>
      <c r="U1915">
        <f t="shared" si="271"/>
        <v>1</v>
      </c>
      <c r="V1915">
        <f t="shared" si="272"/>
        <v>0</v>
      </c>
      <c r="W1915">
        <f t="shared" si="273"/>
        <v>0.5</v>
      </c>
      <c r="X1915">
        <f t="shared" si="274"/>
        <v>-1</v>
      </c>
      <c r="Y1915">
        <f t="shared" si="275"/>
        <v>-1</v>
      </c>
      <c r="Z1915">
        <f t="shared" si="276"/>
        <v>-1</v>
      </c>
      <c r="AA1915">
        <f t="shared" si="277"/>
        <v>-1</v>
      </c>
      <c r="AB1915">
        <f t="shared" si="278"/>
        <v>-1</v>
      </c>
    </row>
    <row r="1916" spans="1:28" x14ac:dyDescent="0.25">
      <c r="A1916">
        <v>22908</v>
      </c>
      <c r="B1916">
        <v>1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1</v>
      </c>
      <c r="Q1916">
        <v>1</v>
      </c>
      <c r="R1916">
        <v>0</v>
      </c>
      <c r="S1916">
        <v>0</v>
      </c>
      <c r="T1916">
        <f t="shared" si="270"/>
        <v>1</v>
      </c>
      <c r="U1916">
        <f t="shared" si="271"/>
        <v>-1</v>
      </c>
      <c r="V1916">
        <f t="shared" si="272"/>
        <v>-1</v>
      </c>
      <c r="W1916">
        <f t="shared" si="273"/>
        <v>0</v>
      </c>
      <c r="X1916">
        <f t="shared" si="274"/>
        <v>-1</v>
      </c>
      <c r="Y1916">
        <f t="shared" si="275"/>
        <v>-1</v>
      </c>
      <c r="Z1916">
        <f t="shared" si="276"/>
        <v>-1</v>
      </c>
      <c r="AA1916">
        <f t="shared" si="277"/>
        <v>1</v>
      </c>
      <c r="AB1916">
        <f t="shared" si="278"/>
        <v>-1</v>
      </c>
    </row>
    <row r="1917" spans="1:28" x14ac:dyDescent="0.25">
      <c r="A1917">
        <v>72061</v>
      </c>
      <c r="B1917">
        <v>2</v>
      </c>
      <c r="C1917">
        <v>3</v>
      </c>
      <c r="D1917">
        <v>0</v>
      </c>
      <c r="E1917">
        <v>3</v>
      </c>
      <c r="F1917">
        <v>0</v>
      </c>
      <c r="G1917">
        <v>2</v>
      </c>
      <c r="H1917">
        <v>2</v>
      </c>
      <c r="I1917">
        <v>4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f t="shared" si="270"/>
        <v>0.66666666666666663</v>
      </c>
      <c r="U1917">
        <f t="shared" si="271"/>
        <v>0</v>
      </c>
      <c r="V1917">
        <f t="shared" si="272"/>
        <v>0</v>
      </c>
      <c r="W1917">
        <f t="shared" si="273"/>
        <v>0.5</v>
      </c>
      <c r="X1917">
        <f t="shared" si="274"/>
        <v>-1</v>
      </c>
      <c r="Y1917">
        <f t="shared" si="275"/>
        <v>-1</v>
      </c>
      <c r="Z1917">
        <f t="shared" si="276"/>
        <v>1</v>
      </c>
      <c r="AA1917">
        <f t="shared" si="277"/>
        <v>-1</v>
      </c>
      <c r="AB1917">
        <f t="shared" si="278"/>
        <v>-1</v>
      </c>
    </row>
    <row r="1918" spans="1:28" x14ac:dyDescent="0.25">
      <c r="A1918">
        <v>35198</v>
      </c>
      <c r="B1918">
        <v>2</v>
      </c>
      <c r="C1918">
        <v>4</v>
      </c>
      <c r="D1918">
        <v>8</v>
      </c>
      <c r="E1918">
        <v>8</v>
      </c>
      <c r="F1918">
        <v>2</v>
      </c>
      <c r="G1918">
        <v>2</v>
      </c>
      <c r="H1918">
        <v>6</v>
      </c>
      <c r="I1918">
        <v>6</v>
      </c>
      <c r="J1918">
        <v>2</v>
      </c>
      <c r="K1918">
        <v>2</v>
      </c>
      <c r="L1918">
        <v>3</v>
      </c>
      <c r="M1918">
        <v>4</v>
      </c>
      <c r="N1918">
        <v>3</v>
      </c>
      <c r="O1918">
        <v>3</v>
      </c>
      <c r="P1918">
        <v>2</v>
      </c>
      <c r="Q1918">
        <v>2</v>
      </c>
      <c r="R1918">
        <v>0</v>
      </c>
      <c r="S1918">
        <v>0</v>
      </c>
      <c r="T1918">
        <f t="shared" si="270"/>
        <v>0.5</v>
      </c>
      <c r="U1918">
        <f t="shared" si="271"/>
        <v>1</v>
      </c>
      <c r="V1918">
        <f t="shared" si="272"/>
        <v>1</v>
      </c>
      <c r="W1918">
        <f t="shared" si="273"/>
        <v>1</v>
      </c>
      <c r="X1918">
        <f t="shared" si="274"/>
        <v>1</v>
      </c>
      <c r="Y1918">
        <f t="shared" si="275"/>
        <v>0.75</v>
      </c>
      <c r="Z1918">
        <f t="shared" si="276"/>
        <v>1</v>
      </c>
      <c r="AA1918">
        <f t="shared" si="277"/>
        <v>1</v>
      </c>
      <c r="AB1918">
        <f t="shared" si="278"/>
        <v>-1</v>
      </c>
    </row>
    <row r="1919" spans="1:28" x14ac:dyDescent="0.25">
      <c r="A1919">
        <v>384</v>
      </c>
      <c r="B1919">
        <v>5</v>
      </c>
      <c r="C1919">
        <v>5</v>
      </c>
      <c r="D1919">
        <v>1</v>
      </c>
      <c r="E1919">
        <v>2</v>
      </c>
      <c r="F1919">
        <v>0</v>
      </c>
      <c r="G1919">
        <v>0</v>
      </c>
      <c r="H1919">
        <v>4</v>
      </c>
      <c r="I1919">
        <v>6</v>
      </c>
      <c r="J1919">
        <v>0</v>
      </c>
      <c r="K1919">
        <v>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f t="shared" si="270"/>
        <v>1</v>
      </c>
      <c r="U1919">
        <f t="shared" si="271"/>
        <v>0.5</v>
      </c>
      <c r="V1919">
        <f t="shared" si="272"/>
        <v>-1</v>
      </c>
      <c r="W1919">
        <f t="shared" si="273"/>
        <v>0.66666666666666663</v>
      </c>
      <c r="X1919">
        <f t="shared" si="274"/>
        <v>0</v>
      </c>
      <c r="Y1919">
        <f t="shared" si="275"/>
        <v>-1</v>
      </c>
      <c r="Z1919">
        <f t="shared" si="276"/>
        <v>-1</v>
      </c>
      <c r="AA1919">
        <f t="shared" si="277"/>
        <v>-1</v>
      </c>
      <c r="AB1919">
        <f t="shared" si="278"/>
        <v>-1</v>
      </c>
    </row>
    <row r="1920" spans="1:28" x14ac:dyDescent="0.25">
      <c r="A1920">
        <v>10626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v>1</v>
      </c>
      <c r="H1920">
        <v>1</v>
      </c>
      <c r="I1920">
        <v>1</v>
      </c>
      <c r="J1920">
        <v>0</v>
      </c>
      <c r="K1920">
        <v>1</v>
      </c>
      <c r="L1920">
        <v>0</v>
      </c>
      <c r="M1920">
        <v>0</v>
      </c>
      <c r="N1920">
        <v>1</v>
      </c>
      <c r="O1920">
        <v>1</v>
      </c>
      <c r="P1920">
        <v>0</v>
      </c>
      <c r="Q1920">
        <v>0</v>
      </c>
      <c r="R1920">
        <v>0</v>
      </c>
      <c r="S1920">
        <v>1</v>
      </c>
      <c r="T1920">
        <f t="shared" si="270"/>
        <v>-1</v>
      </c>
      <c r="U1920">
        <f t="shared" si="271"/>
        <v>-1</v>
      </c>
      <c r="V1920">
        <f t="shared" si="272"/>
        <v>1</v>
      </c>
      <c r="W1920">
        <f t="shared" si="273"/>
        <v>1</v>
      </c>
      <c r="X1920">
        <f t="shared" si="274"/>
        <v>0</v>
      </c>
      <c r="Y1920">
        <f t="shared" si="275"/>
        <v>-1</v>
      </c>
      <c r="Z1920">
        <f t="shared" si="276"/>
        <v>1</v>
      </c>
      <c r="AA1920">
        <f t="shared" si="277"/>
        <v>-1</v>
      </c>
      <c r="AB1920">
        <f t="shared" si="278"/>
        <v>0</v>
      </c>
    </row>
    <row r="1921" spans="1:28" x14ac:dyDescent="0.25">
      <c r="A1921">
        <v>51947</v>
      </c>
      <c r="B1921">
        <v>1</v>
      </c>
      <c r="C1921">
        <v>1</v>
      </c>
      <c r="D1921">
        <v>0</v>
      </c>
      <c r="E1921">
        <v>1</v>
      </c>
      <c r="F1921">
        <v>2</v>
      </c>
      <c r="G1921">
        <v>2</v>
      </c>
      <c r="H1921">
        <v>0</v>
      </c>
      <c r="I1921">
        <v>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</v>
      </c>
      <c r="P1921">
        <v>1</v>
      </c>
      <c r="Q1921">
        <v>2</v>
      </c>
      <c r="R1921">
        <v>0</v>
      </c>
      <c r="S1921">
        <v>0</v>
      </c>
      <c r="T1921">
        <f t="shared" si="270"/>
        <v>1</v>
      </c>
      <c r="U1921">
        <f t="shared" si="271"/>
        <v>0</v>
      </c>
      <c r="V1921">
        <f t="shared" si="272"/>
        <v>1</v>
      </c>
      <c r="W1921">
        <f t="shared" si="273"/>
        <v>0</v>
      </c>
      <c r="X1921">
        <f t="shared" si="274"/>
        <v>-1</v>
      </c>
      <c r="Y1921">
        <f t="shared" si="275"/>
        <v>-1</v>
      </c>
      <c r="Z1921">
        <f t="shared" si="276"/>
        <v>0</v>
      </c>
      <c r="AA1921">
        <f t="shared" si="277"/>
        <v>0.5</v>
      </c>
      <c r="AB1921">
        <f t="shared" si="278"/>
        <v>-1</v>
      </c>
    </row>
    <row r="1922" spans="1:28" x14ac:dyDescent="0.25">
      <c r="A1922">
        <v>88452</v>
      </c>
      <c r="B1922">
        <v>6</v>
      </c>
      <c r="C1922">
        <v>7</v>
      </c>
      <c r="D1922">
        <v>1</v>
      </c>
      <c r="E1922">
        <v>3</v>
      </c>
      <c r="F1922">
        <v>2</v>
      </c>
      <c r="G1922">
        <v>3</v>
      </c>
      <c r="H1922">
        <v>2</v>
      </c>
      <c r="I1922">
        <v>2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3</v>
      </c>
      <c r="P1922">
        <v>1</v>
      </c>
      <c r="Q1922">
        <v>2</v>
      </c>
      <c r="R1922">
        <v>0</v>
      </c>
      <c r="S1922">
        <v>0</v>
      </c>
      <c r="T1922">
        <f t="shared" si="270"/>
        <v>0.8571428571428571</v>
      </c>
      <c r="U1922">
        <f t="shared" si="271"/>
        <v>0.33333333333333331</v>
      </c>
      <c r="V1922">
        <f t="shared" si="272"/>
        <v>0.66666666666666663</v>
      </c>
      <c r="W1922">
        <f t="shared" si="273"/>
        <v>1</v>
      </c>
      <c r="X1922">
        <f t="shared" si="274"/>
        <v>-1</v>
      </c>
      <c r="Y1922">
        <f t="shared" si="275"/>
        <v>-1</v>
      </c>
      <c r="Z1922">
        <f t="shared" si="276"/>
        <v>0.33333333333333331</v>
      </c>
      <c r="AA1922">
        <f t="shared" si="277"/>
        <v>0.5</v>
      </c>
      <c r="AB1922">
        <f t="shared" si="278"/>
        <v>-1</v>
      </c>
    </row>
    <row r="1923" spans="1:28" x14ac:dyDescent="0.25">
      <c r="A1923">
        <v>39303</v>
      </c>
      <c r="B1923">
        <v>1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2</v>
      </c>
      <c r="L1923">
        <v>0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f t="shared" si="270"/>
        <v>0.5</v>
      </c>
      <c r="U1923">
        <f t="shared" si="271"/>
        <v>-1</v>
      </c>
      <c r="V1923">
        <f t="shared" si="272"/>
        <v>-1</v>
      </c>
      <c r="W1923">
        <f t="shared" si="273"/>
        <v>0</v>
      </c>
      <c r="X1923">
        <f t="shared" si="274"/>
        <v>0</v>
      </c>
      <c r="Y1923">
        <f t="shared" si="275"/>
        <v>-1</v>
      </c>
      <c r="Z1923">
        <f t="shared" si="276"/>
        <v>0</v>
      </c>
      <c r="AA1923">
        <f t="shared" si="277"/>
        <v>-1</v>
      </c>
      <c r="AB1923">
        <f t="shared" si="278"/>
        <v>-1</v>
      </c>
    </row>
    <row r="1924" spans="1:28" x14ac:dyDescent="0.25">
      <c r="A1924">
        <v>39304</v>
      </c>
      <c r="B1924">
        <v>0</v>
      </c>
      <c r="C1924">
        <v>1</v>
      </c>
      <c r="D1924">
        <v>0</v>
      </c>
      <c r="E1924">
        <v>1</v>
      </c>
      <c r="F1924">
        <v>0</v>
      </c>
      <c r="G1924">
        <v>1</v>
      </c>
      <c r="H1924">
        <v>1</v>
      </c>
      <c r="I1924">
        <v>3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f t="shared" si="270"/>
        <v>0</v>
      </c>
      <c r="U1924">
        <f t="shared" si="271"/>
        <v>0</v>
      </c>
      <c r="V1924">
        <f t="shared" si="272"/>
        <v>0</v>
      </c>
      <c r="W1924">
        <f t="shared" si="273"/>
        <v>0.33333333333333331</v>
      </c>
      <c r="X1924">
        <f t="shared" si="274"/>
        <v>0</v>
      </c>
      <c r="Y1924">
        <f t="shared" si="275"/>
        <v>-1</v>
      </c>
      <c r="Z1924">
        <f t="shared" si="276"/>
        <v>-1</v>
      </c>
      <c r="AA1924">
        <f t="shared" si="277"/>
        <v>-1</v>
      </c>
      <c r="AB1924">
        <f t="shared" si="278"/>
        <v>-1</v>
      </c>
    </row>
    <row r="1925" spans="1:28" x14ac:dyDescent="0.25">
      <c r="A1925">
        <v>77548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2</v>
      </c>
      <c r="J1925">
        <v>2</v>
      </c>
      <c r="K1925">
        <v>2</v>
      </c>
      <c r="L1925">
        <v>0</v>
      </c>
      <c r="M1925">
        <v>1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f t="shared" si="270"/>
        <v>-1</v>
      </c>
      <c r="U1925">
        <f t="shared" si="271"/>
        <v>-1</v>
      </c>
      <c r="V1925">
        <f t="shared" si="272"/>
        <v>-1</v>
      </c>
      <c r="W1925">
        <f t="shared" si="273"/>
        <v>0</v>
      </c>
      <c r="X1925">
        <f t="shared" si="274"/>
        <v>1</v>
      </c>
      <c r="Y1925">
        <f t="shared" si="275"/>
        <v>0</v>
      </c>
      <c r="Z1925">
        <f t="shared" si="276"/>
        <v>-1</v>
      </c>
      <c r="AA1925">
        <f t="shared" si="277"/>
        <v>-1</v>
      </c>
      <c r="AB1925">
        <f t="shared" si="278"/>
        <v>-1</v>
      </c>
    </row>
    <row r="1926" spans="1:28" x14ac:dyDescent="0.25">
      <c r="A1926">
        <v>42325</v>
      </c>
      <c r="B1926">
        <v>5</v>
      </c>
      <c r="C1926">
        <v>8</v>
      </c>
      <c r="D1926">
        <v>1</v>
      </c>
      <c r="E1926">
        <v>2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2</v>
      </c>
      <c r="R1926">
        <v>0</v>
      </c>
      <c r="S1926">
        <v>0</v>
      </c>
      <c r="T1926">
        <f t="shared" si="270"/>
        <v>0.625</v>
      </c>
      <c r="U1926">
        <f t="shared" si="271"/>
        <v>0.5</v>
      </c>
      <c r="V1926">
        <f t="shared" si="272"/>
        <v>-1</v>
      </c>
      <c r="W1926">
        <f t="shared" si="273"/>
        <v>0</v>
      </c>
      <c r="X1926">
        <f t="shared" si="274"/>
        <v>-1</v>
      </c>
      <c r="Y1926">
        <f t="shared" si="275"/>
        <v>-1</v>
      </c>
      <c r="Z1926">
        <f t="shared" si="276"/>
        <v>-1</v>
      </c>
      <c r="AA1926">
        <f t="shared" si="277"/>
        <v>0.5</v>
      </c>
      <c r="AB1926">
        <f t="shared" si="278"/>
        <v>-1</v>
      </c>
    </row>
    <row r="1927" spans="1:28" x14ac:dyDescent="0.25">
      <c r="A1927">
        <v>2443</v>
      </c>
      <c r="B1927">
        <v>0</v>
      </c>
      <c r="C1927">
        <v>1</v>
      </c>
      <c r="D1927">
        <v>1</v>
      </c>
      <c r="E1927">
        <v>1</v>
      </c>
      <c r="F1927">
        <v>0</v>
      </c>
      <c r="G1927">
        <v>1</v>
      </c>
      <c r="H1927">
        <v>1</v>
      </c>
      <c r="I1927">
        <v>3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</v>
      </c>
      <c r="P1927">
        <v>0</v>
      </c>
      <c r="Q1927">
        <v>0</v>
      </c>
      <c r="R1927">
        <v>4</v>
      </c>
      <c r="S1927">
        <v>4</v>
      </c>
      <c r="T1927">
        <f t="shared" si="270"/>
        <v>0</v>
      </c>
      <c r="U1927">
        <f t="shared" si="271"/>
        <v>1</v>
      </c>
      <c r="V1927">
        <f t="shared" si="272"/>
        <v>0</v>
      </c>
      <c r="W1927">
        <f t="shared" si="273"/>
        <v>0.33333333333333331</v>
      </c>
      <c r="X1927">
        <f t="shared" si="274"/>
        <v>-1</v>
      </c>
      <c r="Y1927">
        <f t="shared" si="275"/>
        <v>-1</v>
      </c>
      <c r="Z1927">
        <f t="shared" si="276"/>
        <v>0</v>
      </c>
      <c r="AA1927">
        <f t="shared" si="277"/>
        <v>-1</v>
      </c>
      <c r="AB1927">
        <f t="shared" si="278"/>
        <v>1</v>
      </c>
    </row>
    <row r="1928" spans="1:28" x14ac:dyDescent="0.25">
      <c r="A1928">
        <v>33165</v>
      </c>
      <c r="B1928">
        <v>3</v>
      </c>
      <c r="C1928">
        <v>6</v>
      </c>
      <c r="D1928">
        <v>0</v>
      </c>
      <c r="E1928">
        <v>0</v>
      </c>
      <c r="F1928">
        <v>1</v>
      </c>
      <c r="G1928">
        <v>2</v>
      </c>
      <c r="H1928">
        <v>2</v>
      </c>
      <c r="I1928">
        <v>4</v>
      </c>
      <c r="J1928">
        <v>0</v>
      </c>
      <c r="K1928">
        <v>0</v>
      </c>
      <c r="L1928">
        <v>1</v>
      </c>
      <c r="M1928">
        <v>1</v>
      </c>
      <c r="N1928">
        <v>1</v>
      </c>
      <c r="O1928">
        <v>2</v>
      </c>
      <c r="P1928">
        <v>0</v>
      </c>
      <c r="Q1928">
        <v>2</v>
      </c>
      <c r="R1928">
        <v>0</v>
      </c>
      <c r="S1928">
        <v>0</v>
      </c>
      <c r="T1928">
        <f t="shared" si="270"/>
        <v>0.5</v>
      </c>
      <c r="U1928">
        <f t="shared" si="271"/>
        <v>-1</v>
      </c>
      <c r="V1928">
        <f t="shared" si="272"/>
        <v>0.5</v>
      </c>
      <c r="W1928">
        <f t="shared" si="273"/>
        <v>0.5</v>
      </c>
      <c r="X1928">
        <f t="shared" si="274"/>
        <v>-1</v>
      </c>
      <c r="Y1928">
        <f t="shared" si="275"/>
        <v>1</v>
      </c>
      <c r="Z1928">
        <f t="shared" si="276"/>
        <v>0.5</v>
      </c>
      <c r="AA1928">
        <f t="shared" si="277"/>
        <v>0</v>
      </c>
      <c r="AB1928">
        <f t="shared" si="278"/>
        <v>-1</v>
      </c>
    </row>
    <row r="1929" spans="1:28" x14ac:dyDescent="0.25">
      <c r="A1929">
        <v>39310</v>
      </c>
      <c r="B1929">
        <v>1</v>
      </c>
      <c r="C1929">
        <v>3</v>
      </c>
      <c r="D1929">
        <v>1</v>
      </c>
      <c r="E1929">
        <v>5</v>
      </c>
      <c r="F1929">
        <v>0</v>
      </c>
      <c r="G1929">
        <v>0</v>
      </c>
      <c r="H1929">
        <v>1</v>
      </c>
      <c r="I1929">
        <v>1</v>
      </c>
      <c r="J1929">
        <v>0</v>
      </c>
      <c r="K1929">
        <v>0</v>
      </c>
      <c r="L1929">
        <v>1</v>
      </c>
      <c r="M1929">
        <v>1</v>
      </c>
      <c r="N1929">
        <v>1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f t="shared" ref="T1929:T1992" si="279">IF(C1929=0,-1,B1929/C1929)</f>
        <v>0.33333333333333331</v>
      </c>
      <c r="U1929">
        <f t="shared" ref="U1929:U1992" si="280">IF(E1929=0,-1,D1929/E1929)</f>
        <v>0.2</v>
      </c>
      <c r="V1929">
        <f t="shared" ref="V1929:V1992" si="281">IF(G1929=0,-1,F1929/G1929)</f>
        <v>-1</v>
      </c>
      <c r="W1929">
        <f t="shared" ref="W1929:W1992" si="282">IF(I1929=0,-1,H1929/I1929)</f>
        <v>1</v>
      </c>
      <c r="X1929">
        <f t="shared" ref="X1929:X1992" si="283">IF(K1929=0,-1,J1929/K1929)</f>
        <v>-1</v>
      </c>
      <c r="Y1929">
        <f t="shared" ref="Y1929:Y1992" si="284">IF(M1929=0,-1,L1929/M1929)</f>
        <v>1</v>
      </c>
      <c r="Z1929">
        <f t="shared" ref="Z1929:Z1992" si="285">IF(O1929=0,-1,N1929/O1929)</f>
        <v>1</v>
      </c>
      <c r="AA1929">
        <f t="shared" ref="AA1929:AA1992" si="286">IF(Q1929=0,-1,P1929/Q1929)</f>
        <v>-1</v>
      </c>
      <c r="AB1929">
        <f t="shared" ref="AB1929:AB1992" si="287">IF(S1929=0,-1,R1929/S1929)</f>
        <v>-1</v>
      </c>
    </row>
    <row r="1930" spans="1:28" x14ac:dyDescent="0.25">
      <c r="A1930">
        <v>80271</v>
      </c>
      <c r="B1930">
        <v>0</v>
      </c>
      <c r="C1930">
        <v>1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1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0</v>
      </c>
      <c r="T1930">
        <f t="shared" si="279"/>
        <v>0</v>
      </c>
      <c r="U1930">
        <f t="shared" si="280"/>
        <v>-1</v>
      </c>
      <c r="V1930">
        <f t="shared" si="281"/>
        <v>0</v>
      </c>
      <c r="W1930">
        <f t="shared" si="282"/>
        <v>-1</v>
      </c>
      <c r="X1930">
        <f t="shared" si="283"/>
        <v>-1</v>
      </c>
      <c r="Y1930">
        <f t="shared" si="284"/>
        <v>1</v>
      </c>
      <c r="Z1930">
        <f t="shared" si="285"/>
        <v>1</v>
      </c>
      <c r="AA1930">
        <f t="shared" si="286"/>
        <v>-1</v>
      </c>
      <c r="AB1930">
        <f t="shared" si="287"/>
        <v>-1</v>
      </c>
    </row>
    <row r="1931" spans="1:28" x14ac:dyDescent="0.25">
      <c r="A1931">
        <v>123281</v>
      </c>
      <c r="B1931">
        <v>2</v>
      </c>
      <c r="C1931">
        <v>3</v>
      </c>
      <c r="D1931">
        <v>0</v>
      </c>
      <c r="E1931">
        <v>0</v>
      </c>
      <c r="F1931">
        <v>1</v>
      </c>
      <c r="G1931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</v>
      </c>
      <c r="O1931">
        <v>2</v>
      </c>
      <c r="P1931">
        <v>0</v>
      </c>
      <c r="Q1931">
        <v>0</v>
      </c>
      <c r="R1931">
        <v>0</v>
      </c>
      <c r="S1931">
        <v>0</v>
      </c>
      <c r="T1931">
        <f t="shared" si="279"/>
        <v>0.66666666666666663</v>
      </c>
      <c r="U1931">
        <f t="shared" si="280"/>
        <v>-1</v>
      </c>
      <c r="V1931">
        <f t="shared" si="281"/>
        <v>1</v>
      </c>
      <c r="W1931">
        <f t="shared" si="282"/>
        <v>-1</v>
      </c>
      <c r="X1931">
        <f t="shared" si="283"/>
        <v>-1</v>
      </c>
      <c r="Y1931">
        <f t="shared" si="284"/>
        <v>-1</v>
      </c>
      <c r="Z1931">
        <f t="shared" si="285"/>
        <v>1</v>
      </c>
      <c r="AA1931">
        <f t="shared" si="286"/>
        <v>-1</v>
      </c>
      <c r="AB1931">
        <f t="shared" si="287"/>
        <v>-1</v>
      </c>
    </row>
    <row r="1932" spans="1:28" x14ac:dyDescent="0.25">
      <c r="A1932">
        <v>72083</v>
      </c>
      <c r="B1932">
        <v>4</v>
      </c>
      <c r="C1932">
        <v>4</v>
      </c>
      <c r="D1932">
        <v>2</v>
      </c>
      <c r="E1932">
        <v>3</v>
      </c>
      <c r="F1932">
        <v>2</v>
      </c>
      <c r="G1932">
        <v>2</v>
      </c>
      <c r="H1932">
        <v>2</v>
      </c>
      <c r="I1932">
        <v>2</v>
      </c>
      <c r="J1932">
        <v>0</v>
      </c>
      <c r="K1932">
        <v>0</v>
      </c>
      <c r="L1932">
        <v>0</v>
      </c>
      <c r="M1932">
        <v>0</v>
      </c>
      <c r="N1932">
        <v>2</v>
      </c>
      <c r="O1932">
        <v>4</v>
      </c>
      <c r="P1932">
        <v>0</v>
      </c>
      <c r="Q1932">
        <v>1</v>
      </c>
      <c r="R1932">
        <v>0</v>
      </c>
      <c r="S1932">
        <v>0</v>
      </c>
      <c r="T1932">
        <f t="shared" si="279"/>
        <v>1</v>
      </c>
      <c r="U1932">
        <f t="shared" si="280"/>
        <v>0.66666666666666663</v>
      </c>
      <c r="V1932">
        <f t="shared" si="281"/>
        <v>1</v>
      </c>
      <c r="W1932">
        <f t="shared" si="282"/>
        <v>1</v>
      </c>
      <c r="X1932">
        <f t="shared" si="283"/>
        <v>-1</v>
      </c>
      <c r="Y1932">
        <f t="shared" si="284"/>
        <v>-1</v>
      </c>
      <c r="Z1932">
        <f t="shared" si="285"/>
        <v>0.5</v>
      </c>
      <c r="AA1932">
        <f t="shared" si="286"/>
        <v>0</v>
      </c>
      <c r="AB1932">
        <f t="shared" si="287"/>
        <v>-1</v>
      </c>
    </row>
    <row r="1933" spans="1:28" x14ac:dyDescent="0.25">
      <c r="A1933">
        <v>125332</v>
      </c>
      <c r="B1933">
        <v>1</v>
      </c>
      <c r="C1933">
        <v>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f t="shared" si="279"/>
        <v>0.5</v>
      </c>
      <c r="U1933">
        <f t="shared" si="280"/>
        <v>-1</v>
      </c>
      <c r="V1933">
        <f t="shared" si="281"/>
        <v>-1</v>
      </c>
      <c r="W1933">
        <f t="shared" si="282"/>
        <v>-1</v>
      </c>
      <c r="X1933">
        <f t="shared" si="283"/>
        <v>-1</v>
      </c>
      <c r="Y1933">
        <f t="shared" si="284"/>
        <v>-1</v>
      </c>
      <c r="Z1933">
        <f t="shared" si="285"/>
        <v>-1</v>
      </c>
      <c r="AA1933">
        <f t="shared" si="286"/>
        <v>-1</v>
      </c>
      <c r="AB1933">
        <f t="shared" si="287"/>
        <v>-1</v>
      </c>
    </row>
    <row r="1934" spans="1:28" x14ac:dyDescent="0.25">
      <c r="A1934">
        <v>86422</v>
      </c>
      <c r="B1934">
        <v>1</v>
      </c>
      <c r="C1934">
        <v>2</v>
      </c>
      <c r="D1934">
        <v>1</v>
      </c>
      <c r="E1934">
        <v>2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f t="shared" si="279"/>
        <v>0.5</v>
      </c>
      <c r="U1934">
        <f t="shared" si="280"/>
        <v>0.5</v>
      </c>
      <c r="V1934">
        <f t="shared" si="281"/>
        <v>-1</v>
      </c>
      <c r="W1934">
        <f t="shared" si="282"/>
        <v>-1</v>
      </c>
      <c r="X1934">
        <f t="shared" si="283"/>
        <v>-1</v>
      </c>
      <c r="Y1934">
        <f t="shared" si="284"/>
        <v>-1</v>
      </c>
      <c r="Z1934">
        <f t="shared" si="285"/>
        <v>-1</v>
      </c>
      <c r="AA1934">
        <f t="shared" si="286"/>
        <v>-1</v>
      </c>
      <c r="AB1934">
        <f t="shared" si="287"/>
        <v>-1</v>
      </c>
    </row>
    <row r="1935" spans="1:28" x14ac:dyDescent="0.25">
      <c r="A1935">
        <v>125337</v>
      </c>
      <c r="B1935">
        <v>0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f t="shared" si="279"/>
        <v>-1</v>
      </c>
      <c r="U1935">
        <f t="shared" si="280"/>
        <v>0</v>
      </c>
      <c r="V1935">
        <f t="shared" si="281"/>
        <v>-1</v>
      </c>
      <c r="W1935">
        <f t="shared" si="282"/>
        <v>-1</v>
      </c>
      <c r="X1935">
        <f t="shared" si="283"/>
        <v>-1</v>
      </c>
      <c r="Y1935">
        <f t="shared" si="284"/>
        <v>-1</v>
      </c>
      <c r="Z1935">
        <f t="shared" si="285"/>
        <v>-1</v>
      </c>
      <c r="AA1935">
        <f t="shared" si="286"/>
        <v>-1</v>
      </c>
      <c r="AB1935">
        <f t="shared" si="287"/>
        <v>-1</v>
      </c>
    </row>
    <row r="1936" spans="1:28" x14ac:dyDescent="0.25">
      <c r="A1936">
        <v>63896</v>
      </c>
      <c r="B1936">
        <v>7</v>
      </c>
      <c r="C1936">
        <v>8</v>
      </c>
      <c r="D1936">
        <v>0</v>
      </c>
      <c r="E1936">
        <v>3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1</v>
      </c>
      <c r="P1936">
        <v>0</v>
      </c>
      <c r="Q1936">
        <v>0</v>
      </c>
      <c r="R1936">
        <v>0</v>
      </c>
      <c r="S1936">
        <v>0</v>
      </c>
      <c r="T1936">
        <f t="shared" si="279"/>
        <v>0.875</v>
      </c>
      <c r="U1936">
        <f t="shared" si="280"/>
        <v>0</v>
      </c>
      <c r="V1936">
        <f t="shared" si="281"/>
        <v>0</v>
      </c>
      <c r="W1936">
        <f t="shared" si="282"/>
        <v>-1</v>
      </c>
      <c r="X1936">
        <f t="shared" si="283"/>
        <v>-1</v>
      </c>
      <c r="Y1936">
        <f t="shared" si="284"/>
        <v>-1</v>
      </c>
      <c r="Z1936">
        <f t="shared" si="285"/>
        <v>1</v>
      </c>
      <c r="AA1936">
        <f t="shared" si="286"/>
        <v>-1</v>
      </c>
      <c r="AB1936">
        <f t="shared" si="287"/>
        <v>-1</v>
      </c>
    </row>
    <row r="1937" spans="1:28" x14ac:dyDescent="0.25">
      <c r="A1937">
        <v>16793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0</v>
      </c>
      <c r="H1937">
        <v>1</v>
      </c>
      <c r="I1937">
        <v>7</v>
      </c>
      <c r="J1937">
        <v>1</v>
      </c>
      <c r="K1937">
        <v>2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f t="shared" si="279"/>
        <v>0</v>
      </c>
      <c r="U1937">
        <f t="shared" si="280"/>
        <v>1</v>
      </c>
      <c r="V1937">
        <f t="shared" si="281"/>
        <v>-1</v>
      </c>
      <c r="W1937">
        <f t="shared" si="282"/>
        <v>0.14285714285714285</v>
      </c>
      <c r="X1937">
        <f t="shared" si="283"/>
        <v>0.5</v>
      </c>
      <c r="Y1937">
        <f t="shared" si="284"/>
        <v>-1</v>
      </c>
      <c r="Z1937">
        <f t="shared" si="285"/>
        <v>-1</v>
      </c>
      <c r="AA1937">
        <f t="shared" si="286"/>
        <v>-1</v>
      </c>
      <c r="AB1937">
        <f t="shared" si="287"/>
        <v>-1</v>
      </c>
    </row>
    <row r="1938" spans="1:28" x14ac:dyDescent="0.25">
      <c r="A1938">
        <v>119194</v>
      </c>
      <c r="B1938">
        <v>10</v>
      </c>
      <c r="C1938">
        <v>10</v>
      </c>
      <c r="D1938">
        <v>0</v>
      </c>
      <c r="E1938">
        <v>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f t="shared" si="279"/>
        <v>1</v>
      </c>
      <c r="U1938">
        <f t="shared" si="280"/>
        <v>0</v>
      </c>
      <c r="V1938">
        <f t="shared" si="281"/>
        <v>-1</v>
      </c>
      <c r="W1938">
        <f t="shared" si="282"/>
        <v>-1</v>
      </c>
      <c r="X1938">
        <f t="shared" si="283"/>
        <v>-1</v>
      </c>
      <c r="Y1938">
        <f t="shared" si="284"/>
        <v>-1</v>
      </c>
      <c r="Z1938">
        <f t="shared" si="285"/>
        <v>-1</v>
      </c>
      <c r="AA1938">
        <f t="shared" si="286"/>
        <v>-1</v>
      </c>
      <c r="AB1938">
        <f t="shared" si="287"/>
        <v>-1</v>
      </c>
    </row>
    <row r="1939" spans="1:28" x14ac:dyDescent="0.25">
      <c r="A1939">
        <v>36591</v>
      </c>
      <c r="B1939">
        <v>1</v>
      </c>
      <c r="C1939">
        <v>6</v>
      </c>
      <c r="D1939">
        <v>1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0</v>
      </c>
      <c r="Q1939">
        <v>1</v>
      </c>
      <c r="R1939">
        <v>0</v>
      </c>
      <c r="S1939">
        <v>0</v>
      </c>
      <c r="T1939">
        <f t="shared" si="279"/>
        <v>0.16666666666666666</v>
      </c>
      <c r="U1939">
        <f t="shared" si="280"/>
        <v>1</v>
      </c>
      <c r="V1939">
        <f t="shared" si="281"/>
        <v>0</v>
      </c>
      <c r="W1939">
        <f t="shared" si="282"/>
        <v>0</v>
      </c>
      <c r="X1939">
        <f t="shared" si="283"/>
        <v>-1</v>
      </c>
      <c r="Y1939">
        <f t="shared" si="284"/>
        <v>-1</v>
      </c>
      <c r="Z1939">
        <f t="shared" si="285"/>
        <v>0</v>
      </c>
      <c r="AA1939">
        <f t="shared" si="286"/>
        <v>0</v>
      </c>
      <c r="AB1939">
        <f t="shared" si="287"/>
        <v>-1</v>
      </c>
    </row>
    <row r="1940" spans="1:28" x14ac:dyDescent="0.25">
      <c r="A1940">
        <v>5540</v>
      </c>
      <c r="B1940">
        <v>3</v>
      </c>
      <c r="C1940">
        <v>6</v>
      </c>
      <c r="D1940">
        <v>2</v>
      </c>
      <c r="E1940">
        <v>3</v>
      </c>
      <c r="F1940">
        <v>0</v>
      </c>
      <c r="G1940">
        <v>0</v>
      </c>
      <c r="H1940">
        <v>1</v>
      </c>
      <c r="I1940">
        <v>1</v>
      </c>
      <c r="J1940">
        <v>0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f t="shared" si="279"/>
        <v>0.5</v>
      </c>
      <c r="U1940">
        <f t="shared" si="280"/>
        <v>0.66666666666666663</v>
      </c>
      <c r="V1940">
        <f t="shared" si="281"/>
        <v>-1</v>
      </c>
      <c r="W1940">
        <f t="shared" si="282"/>
        <v>1</v>
      </c>
      <c r="X1940">
        <f t="shared" si="283"/>
        <v>0</v>
      </c>
      <c r="Y1940">
        <f t="shared" si="284"/>
        <v>-1</v>
      </c>
      <c r="Z1940">
        <f t="shared" si="285"/>
        <v>-1</v>
      </c>
      <c r="AA1940">
        <f t="shared" si="286"/>
        <v>-1</v>
      </c>
      <c r="AB1940">
        <f t="shared" si="287"/>
        <v>-1</v>
      </c>
    </row>
    <row r="1941" spans="1:28" x14ac:dyDescent="0.25">
      <c r="A1941">
        <v>2462</v>
      </c>
      <c r="B1941">
        <v>3</v>
      </c>
      <c r="C1941">
        <v>3</v>
      </c>
      <c r="D1941">
        <v>1</v>
      </c>
      <c r="E1941">
        <v>2</v>
      </c>
      <c r="F1941">
        <v>0</v>
      </c>
      <c r="G1941">
        <v>2</v>
      </c>
      <c r="H1941">
        <v>2</v>
      </c>
      <c r="I1941">
        <v>2</v>
      </c>
      <c r="J1941">
        <v>0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f t="shared" si="279"/>
        <v>1</v>
      </c>
      <c r="U1941">
        <f t="shared" si="280"/>
        <v>0.5</v>
      </c>
      <c r="V1941">
        <f t="shared" si="281"/>
        <v>0</v>
      </c>
      <c r="W1941">
        <f t="shared" si="282"/>
        <v>1</v>
      </c>
      <c r="X1941">
        <f t="shared" si="283"/>
        <v>-1</v>
      </c>
      <c r="Y1941">
        <f t="shared" si="284"/>
        <v>0</v>
      </c>
      <c r="Z1941">
        <f t="shared" si="285"/>
        <v>-1</v>
      </c>
      <c r="AA1941">
        <f t="shared" si="286"/>
        <v>-1</v>
      </c>
      <c r="AB1941">
        <f t="shared" si="287"/>
        <v>-1</v>
      </c>
    </row>
    <row r="1942" spans="1:28" x14ac:dyDescent="0.25">
      <c r="A1942">
        <v>24993</v>
      </c>
      <c r="B1942">
        <v>1</v>
      </c>
      <c r="C1942">
        <v>2</v>
      </c>
      <c r="D1942">
        <v>2</v>
      </c>
      <c r="E1942">
        <v>5</v>
      </c>
      <c r="F1942">
        <v>2</v>
      </c>
      <c r="G1942">
        <v>2</v>
      </c>
      <c r="H1942">
        <v>2</v>
      </c>
      <c r="I1942">
        <v>4</v>
      </c>
      <c r="J1942">
        <v>0</v>
      </c>
      <c r="K1942">
        <v>2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f t="shared" si="279"/>
        <v>0.5</v>
      </c>
      <c r="U1942">
        <f t="shared" si="280"/>
        <v>0.4</v>
      </c>
      <c r="V1942">
        <f t="shared" si="281"/>
        <v>1</v>
      </c>
      <c r="W1942">
        <f t="shared" si="282"/>
        <v>0.5</v>
      </c>
      <c r="X1942">
        <f t="shared" si="283"/>
        <v>0</v>
      </c>
      <c r="Y1942">
        <f t="shared" si="284"/>
        <v>1</v>
      </c>
      <c r="Z1942">
        <f t="shared" si="285"/>
        <v>1</v>
      </c>
      <c r="AA1942">
        <f t="shared" si="286"/>
        <v>1</v>
      </c>
      <c r="AB1942">
        <f t="shared" si="287"/>
        <v>1</v>
      </c>
    </row>
    <row r="1943" spans="1:28" x14ac:dyDescent="0.25">
      <c r="A1943">
        <v>57763</v>
      </c>
      <c r="B1943">
        <v>8</v>
      </c>
      <c r="C1943">
        <v>10</v>
      </c>
      <c r="D1943">
        <v>5</v>
      </c>
      <c r="E1943">
        <v>5</v>
      </c>
      <c r="F1943">
        <v>1</v>
      </c>
      <c r="G1943">
        <v>1</v>
      </c>
      <c r="H1943">
        <v>5</v>
      </c>
      <c r="I1943">
        <v>6</v>
      </c>
      <c r="J1943">
        <v>2</v>
      </c>
      <c r="K1943">
        <v>2</v>
      </c>
      <c r="L1943">
        <v>1</v>
      </c>
      <c r="M1943">
        <v>1</v>
      </c>
      <c r="N1943">
        <v>2</v>
      </c>
      <c r="O1943">
        <v>2</v>
      </c>
      <c r="P1943">
        <v>1</v>
      </c>
      <c r="Q1943">
        <v>1</v>
      </c>
      <c r="R1943">
        <v>0</v>
      </c>
      <c r="S1943">
        <v>0</v>
      </c>
      <c r="T1943">
        <f t="shared" si="279"/>
        <v>0.8</v>
      </c>
      <c r="U1943">
        <f t="shared" si="280"/>
        <v>1</v>
      </c>
      <c r="V1943">
        <f t="shared" si="281"/>
        <v>1</v>
      </c>
      <c r="W1943">
        <f t="shared" si="282"/>
        <v>0.83333333333333337</v>
      </c>
      <c r="X1943">
        <f t="shared" si="283"/>
        <v>1</v>
      </c>
      <c r="Y1943">
        <f t="shared" si="284"/>
        <v>1</v>
      </c>
      <c r="Z1943">
        <f t="shared" si="285"/>
        <v>1</v>
      </c>
      <c r="AA1943">
        <f t="shared" si="286"/>
        <v>1</v>
      </c>
      <c r="AB1943">
        <f t="shared" si="287"/>
        <v>-1</v>
      </c>
    </row>
    <row r="1944" spans="1:28" x14ac:dyDescent="0.25">
      <c r="A1944">
        <v>39332</v>
      </c>
      <c r="B1944">
        <v>2</v>
      </c>
      <c r="C1944">
        <v>3</v>
      </c>
      <c r="D1944">
        <v>1</v>
      </c>
      <c r="E1944">
        <v>5</v>
      </c>
      <c r="F1944">
        <v>0</v>
      </c>
      <c r="G1944">
        <v>1</v>
      </c>
      <c r="H1944">
        <v>1</v>
      </c>
      <c r="I1944">
        <v>2</v>
      </c>
      <c r="J1944">
        <v>0</v>
      </c>
      <c r="K1944">
        <v>0</v>
      </c>
      <c r="L1944">
        <v>1</v>
      </c>
      <c r="M1944">
        <v>1</v>
      </c>
      <c r="N1944">
        <v>1</v>
      </c>
      <c r="O1944">
        <v>1</v>
      </c>
      <c r="P1944">
        <v>0</v>
      </c>
      <c r="Q1944">
        <v>1</v>
      </c>
      <c r="R1944">
        <v>0</v>
      </c>
      <c r="S1944">
        <v>1</v>
      </c>
      <c r="T1944">
        <f t="shared" si="279"/>
        <v>0.66666666666666663</v>
      </c>
      <c r="U1944">
        <f t="shared" si="280"/>
        <v>0.2</v>
      </c>
      <c r="V1944">
        <f t="shared" si="281"/>
        <v>0</v>
      </c>
      <c r="W1944">
        <f t="shared" si="282"/>
        <v>0.5</v>
      </c>
      <c r="X1944">
        <f t="shared" si="283"/>
        <v>-1</v>
      </c>
      <c r="Y1944">
        <f t="shared" si="284"/>
        <v>1</v>
      </c>
      <c r="Z1944">
        <f t="shared" si="285"/>
        <v>1</v>
      </c>
      <c r="AA1944">
        <f t="shared" si="286"/>
        <v>0</v>
      </c>
      <c r="AB1944">
        <f t="shared" si="287"/>
        <v>0</v>
      </c>
    </row>
    <row r="1945" spans="1:28" x14ac:dyDescent="0.25">
      <c r="A1945">
        <v>104869</v>
      </c>
      <c r="B1945">
        <v>11</v>
      </c>
      <c r="C1945">
        <v>11</v>
      </c>
      <c r="D1945">
        <v>2</v>
      </c>
      <c r="E1945">
        <v>4</v>
      </c>
      <c r="F1945">
        <v>2</v>
      </c>
      <c r="G1945">
        <v>3</v>
      </c>
      <c r="H1945">
        <v>5</v>
      </c>
      <c r="I1945">
        <v>6</v>
      </c>
      <c r="J1945">
        <v>1</v>
      </c>
      <c r="K1945">
        <v>1</v>
      </c>
      <c r="L1945">
        <v>0</v>
      </c>
      <c r="M1945">
        <v>0</v>
      </c>
      <c r="N1945">
        <v>2</v>
      </c>
      <c r="O1945">
        <v>2</v>
      </c>
      <c r="P1945">
        <v>1</v>
      </c>
      <c r="Q1945">
        <v>1</v>
      </c>
      <c r="R1945">
        <v>0</v>
      </c>
      <c r="S1945">
        <v>0</v>
      </c>
      <c r="T1945">
        <f t="shared" si="279"/>
        <v>1</v>
      </c>
      <c r="U1945">
        <f t="shared" si="280"/>
        <v>0.5</v>
      </c>
      <c r="V1945">
        <f t="shared" si="281"/>
        <v>0.66666666666666663</v>
      </c>
      <c r="W1945">
        <f t="shared" si="282"/>
        <v>0.83333333333333337</v>
      </c>
      <c r="X1945">
        <f t="shared" si="283"/>
        <v>1</v>
      </c>
      <c r="Y1945">
        <f t="shared" si="284"/>
        <v>-1</v>
      </c>
      <c r="Z1945">
        <f t="shared" si="285"/>
        <v>1</v>
      </c>
      <c r="AA1945">
        <f t="shared" si="286"/>
        <v>1</v>
      </c>
      <c r="AB1945">
        <f t="shared" si="287"/>
        <v>-1</v>
      </c>
    </row>
    <row r="1946" spans="1:28" x14ac:dyDescent="0.25">
      <c r="A1946">
        <v>117158</v>
      </c>
      <c r="B1946">
        <v>4</v>
      </c>
      <c r="C1946">
        <v>5</v>
      </c>
      <c r="D1946">
        <v>3</v>
      </c>
      <c r="E1946">
        <v>3</v>
      </c>
      <c r="F1946">
        <v>1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1</v>
      </c>
      <c r="N1946">
        <v>1</v>
      </c>
      <c r="O1946">
        <v>1</v>
      </c>
      <c r="P1946">
        <v>0</v>
      </c>
      <c r="Q1946">
        <v>1</v>
      </c>
      <c r="R1946">
        <v>0</v>
      </c>
      <c r="S1946">
        <v>0</v>
      </c>
      <c r="T1946">
        <f t="shared" si="279"/>
        <v>0.8</v>
      </c>
      <c r="U1946">
        <f t="shared" si="280"/>
        <v>1</v>
      </c>
      <c r="V1946">
        <f t="shared" si="281"/>
        <v>1</v>
      </c>
      <c r="W1946">
        <f t="shared" si="282"/>
        <v>-1</v>
      </c>
      <c r="X1946">
        <f t="shared" si="283"/>
        <v>-1</v>
      </c>
      <c r="Y1946">
        <f t="shared" si="284"/>
        <v>1</v>
      </c>
      <c r="Z1946">
        <f t="shared" si="285"/>
        <v>1</v>
      </c>
      <c r="AA1946">
        <f t="shared" si="286"/>
        <v>0</v>
      </c>
      <c r="AB1946">
        <f t="shared" si="287"/>
        <v>-1</v>
      </c>
    </row>
    <row r="1947" spans="1:28" x14ac:dyDescent="0.25">
      <c r="A1947">
        <v>27047</v>
      </c>
      <c r="B1947">
        <v>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1</v>
      </c>
      <c r="I1947">
        <v>4</v>
      </c>
      <c r="J1947">
        <v>2</v>
      </c>
      <c r="K1947">
        <v>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f t="shared" si="279"/>
        <v>0</v>
      </c>
      <c r="U1947">
        <f t="shared" si="280"/>
        <v>-1</v>
      </c>
      <c r="V1947">
        <f t="shared" si="281"/>
        <v>-1</v>
      </c>
      <c r="W1947">
        <f t="shared" si="282"/>
        <v>0.25</v>
      </c>
      <c r="X1947">
        <f t="shared" si="283"/>
        <v>1</v>
      </c>
      <c r="Y1947">
        <f t="shared" si="284"/>
        <v>-1</v>
      </c>
      <c r="Z1947">
        <f t="shared" si="285"/>
        <v>-1</v>
      </c>
      <c r="AA1947">
        <f t="shared" si="286"/>
        <v>-1</v>
      </c>
      <c r="AB1947">
        <f t="shared" si="287"/>
        <v>-1</v>
      </c>
    </row>
    <row r="1948" spans="1:28" x14ac:dyDescent="0.25">
      <c r="A1948">
        <v>27050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1</v>
      </c>
      <c r="H1948">
        <v>0</v>
      </c>
      <c r="I1948">
        <v>0</v>
      </c>
      <c r="J1948">
        <v>0</v>
      </c>
      <c r="K1948">
        <v>1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1</v>
      </c>
      <c r="T1948">
        <f t="shared" si="279"/>
        <v>-1</v>
      </c>
      <c r="U1948">
        <f t="shared" si="280"/>
        <v>-1</v>
      </c>
      <c r="V1948">
        <f t="shared" si="281"/>
        <v>1</v>
      </c>
      <c r="W1948">
        <f t="shared" si="282"/>
        <v>-1</v>
      </c>
      <c r="X1948">
        <f t="shared" si="283"/>
        <v>0</v>
      </c>
      <c r="Y1948">
        <f t="shared" si="284"/>
        <v>-1</v>
      </c>
      <c r="Z1948">
        <f t="shared" si="285"/>
        <v>-1</v>
      </c>
      <c r="AA1948">
        <f t="shared" si="286"/>
        <v>-1</v>
      </c>
      <c r="AB1948">
        <f t="shared" si="287"/>
        <v>0</v>
      </c>
    </row>
    <row r="1949" spans="1:28" x14ac:dyDescent="0.25">
      <c r="A1949">
        <v>29100</v>
      </c>
      <c r="B1949">
        <v>1</v>
      </c>
      <c r="C1949">
        <v>1</v>
      </c>
      <c r="D1949">
        <v>1</v>
      </c>
      <c r="E1949">
        <v>5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0</v>
      </c>
      <c r="M1949">
        <v>0</v>
      </c>
      <c r="N1949">
        <v>0</v>
      </c>
      <c r="O1949">
        <v>1</v>
      </c>
      <c r="P1949">
        <v>1</v>
      </c>
      <c r="Q1949">
        <v>1</v>
      </c>
      <c r="R1949">
        <v>0</v>
      </c>
      <c r="S1949">
        <v>0</v>
      </c>
      <c r="T1949">
        <f t="shared" si="279"/>
        <v>1</v>
      </c>
      <c r="U1949">
        <f t="shared" si="280"/>
        <v>0.2</v>
      </c>
      <c r="V1949">
        <f t="shared" si="281"/>
        <v>1</v>
      </c>
      <c r="W1949">
        <f t="shared" si="282"/>
        <v>1</v>
      </c>
      <c r="X1949">
        <f t="shared" si="283"/>
        <v>1</v>
      </c>
      <c r="Y1949">
        <f t="shared" si="284"/>
        <v>-1</v>
      </c>
      <c r="Z1949">
        <f t="shared" si="285"/>
        <v>0</v>
      </c>
      <c r="AA1949">
        <f t="shared" si="286"/>
        <v>1</v>
      </c>
      <c r="AB1949">
        <f t="shared" si="287"/>
        <v>-1</v>
      </c>
    </row>
    <row r="1950" spans="1:28" x14ac:dyDescent="0.25">
      <c r="A1950">
        <v>29101</v>
      </c>
      <c r="B1950">
        <v>8</v>
      </c>
      <c r="C1950">
        <v>12</v>
      </c>
      <c r="D1950">
        <v>1</v>
      </c>
      <c r="E1950">
        <v>2</v>
      </c>
      <c r="F1950">
        <v>0</v>
      </c>
      <c r="G1950">
        <v>0</v>
      </c>
      <c r="H1950">
        <v>2</v>
      </c>
      <c r="I1950">
        <v>3</v>
      </c>
      <c r="J1950">
        <v>1</v>
      </c>
      <c r="K1950">
        <v>1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f t="shared" si="279"/>
        <v>0.66666666666666663</v>
      </c>
      <c r="U1950">
        <f t="shared" si="280"/>
        <v>0.5</v>
      </c>
      <c r="V1950">
        <f t="shared" si="281"/>
        <v>-1</v>
      </c>
      <c r="W1950">
        <f t="shared" si="282"/>
        <v>0.66666666666666663</v>
      </c>
      <c r="X1950">
        <f t="shared" si="283"/>
        <v>1</v>
      </c>
      <c r="Y1950">
        <f t="shared" si="284"/>
        <v>0</v>
      </c>
      <c r="Z1950">
        <f t="shared" si="285"/>
        <v>-1</v>
      </c>
      <c r="AA1950">
        <f t="shared" si="286"/>
        <v>-1</v>
      </c>
      <c r="AB1950">
        <f t="shared" si="287"/>
        <v>-1</v>
      </c>
    </row>
    <row r="1951" spans="1:28" x14ac:dyDescent="0.25">
      <c r="A1951">
        <v>14766</v>
      </c>
      <c r="B1951">
        <v>0</v>
      </c>
      <c r="C1951">
        <v>0</v>
      </c>
      <c r="D1951">
        <v>1</v>
      </c>
      <c r="E1951">
        <v>1</v>
      </c>
      <c r="F1951">
        <v>0</v>
      </c>
      <c r="G1951">
        <v>1</v>
      </c>
      <c r="H1951">
        <v>1</v>
      </c>
      <c r="I1951">
        <v>2</v>
      </c>
      <c r="J1951">
        <v>0</v>
      </c>
      <c r="K1951">
        <v>2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f t="shared" si="279"/>
        <v>-1</v>
      </c>
      <c r="U1951">
        <f t="shared" si="280"/>
        <v>1</v>
      </c>
      <c r="V1951">
        <f t="shared" si="281"/>
        <v>0</v>
      </c>
      <c r="W1951">
        <f t="shared" si="282"/>
        <v>0.5</v>
      </c>
      <c r="X1951">
        <f t="shared" si="283"/>
        <v>0</v>
      </c>
      <c r="Y1951">
        <f t="shared" si="284"/>
        <v>-1</v>
      </c>
      <c r="Z1951">
        <f t="shared" si="285"/>
        <v>-1</v>
      </c>
      <c r="AA1951">
        <f t="shared" si="286"/>
        <v>-1</v>
      </c>
      <c r="AB1951">
        <f t="shared" si="287"/>
        <v>-1</v>
      </c>
    </row>
    <row r="1952" spans="1:28" x14ac:dyDescent="0.25">
      <c r="A1952">
        <v>80303</v>
      </c>
      <c r="B1952">
        <v>0</v>
      </c>
      <c r="C1952">
        <v>1</v>
      </c>
      <c r="D1952">
        <v>1</v>
      </c>
      <c r="E1952">
        <v>1</v>
      </c>
      <c r="F1952">
        <v>2</v>
      </c>
      <c r="G1952">
        <v>3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2</v>
      </c>
      <c r="N1952">
        <v>3</v>
      </c>
      <c r="O1952">
        <v>3</v>
      </c>
      <c r="P1952">
        <v>0</v>
      </c>
      <c r="Q1952">
        <v>1</v>
      </c>
      <c r="R1952">
        <v>0</v>
      </c>
      <c r="S1952">
        <v>0</v>
      </c>
      <c r="T1952">
        <f t="shared" si="279"/>
        <v>0</v>
      </c>
      <c r="U1952">
        <f t="shared" si="280"/>
        <v>1</v>
      </c>
      <c r="V1952">
        <f t="shared" si="281"/>
        <v>0.66666666666666663</v>
      </c>
      <c r="W1952">
        <f t="shared" si="282"/>
        <v>-1</v>
      </c>
      <c r="X1952">
        <f t="shared" si="283"/>
        <v>-1</v>
      </c>
      <c r="Y1952">
        <f t="shared" si="284"/>
        <v>0</v>
      </c>
      <c r="Z1952">
        <f t="shared" si="285"/>
        <v>1</v>
      </c>
      <c r="AA1952">
        <f t="shared" si="286"/>
        <v>0</v>
      </c>
      <c r="AB1952">
        <f t="shared" si="287"/>
        <v>-1</v>
      </c>
    </row>
    <row r="1953" spans="1:28" x14ac:dyDescent="0.25">
      <c r="A1953">
        <v>35251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f t="shared" si="279"/>
        <v>0</v>
      </c>
      <c r="U1953">
        <f t="shared" si="280"/>
        <v>-1</v>
      </c>
      <c r="V1953">
        <f t="shared" si="281"/>
        <v>-1</v>
      </c>
      <c r="W1953">
        <f t="shared" si="282"/>
        <v>-1</v>
      </c>
      <c r="X1953">
        <f t="shared" si="283"/>
        <v>-1</v>
      </c>
      <c r="Y1953">
        <f t="shared" si="284"/>
        <v>-1</v>
      </c>
      <c r="Z1953">
        <f t="shared" si="285"/>
        <v>-1</v>
      </c>
      <c r="AA1953">
        <f t="shared" si="286"/>
        <v>-1</v>
      </c>
      <c r="AB1953">
        <f t="shared" si="287"/>
        <v>-1</v>
      </c>
    </row>
    <row r="1954" spans="1:28" x14ac:dyDescent="0.25">
      <c r="A1954">
        <v>51637</v>
      </c>
      <c r="B1954">
        <v>0</v>
      </c>
      <c r="C1954">
        <v>0</v>
      </c>
      <c r="D1954">
        <v>0</v>
      </c>
      <c r="E1954">
        <v>2</v>
      </c>
      <c r="F1954">
        <v>0</v>
      </c>
      <c r="G1954">
        <v>1</v>
      </c>
      <c r="H1954">
        <v>2</v>
      </c>
      <c r="I1954">
        <v>2</v>
      </c>
      <c r="J1954">
        <v>0</v>
      </c>
      <c r="K1954">
        <v>0</v>
      </c>
      <c r="L1954">
        <v>1</v>
      </c>
      <c r="M1954">
        <v>1</v>
      </c>
      <c r="N1954">
        <v>1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f t="shared" si="279"/>
        <v>-1</v>
      </c>
      <c r="U1954">
        <f t="shared" si="280"/>
        <v>0</v>
      </c>
      <c r="V1954">
        <f t="shared" si="281"/>
        <v>0</v>
      </c>
      <c r="W1954">
        <f t="shared" si="282"/>
        <v>1</v>
      </c>
      <c r="X1954">
        <f t="shared" si="283"/>
        <v>-1</v>
      </c>
      <c r="Y1954">
        <f t="shared" si="284"/>
        <v>1</v>
      </c>
      <c r="Z1954">
        <f t="shared" si="285"/>
        <v>1</v>
      </c>
      <c r="AA1954">
        <f t="shared" si="286"/>
        <v>-1</v>
      </c>
      <c r="AB1954">
        <f t="shared" si="287"/>
        <v>-1</v>
      </c>
    </row>
    <row r="1955" spans="1:28" x14ac:dyDescent="0.25">
      <c r="A1955">
        <v>46836</v>
      </c>
      <c r="B1955">
        <v>2</v>
      </c>
      <c r="C1955">
        <v>3</v>
      </c>
      <c r="D1955">
        <v>2</v>
      </c>
      <c r="E1955">
        <v>5</v>
      </c>
      <c r="F1955">
        <v>0</v>
      </c>
      <c r="G1955">
        <v>0</v>
      </c>
      <c r="H1955">
        <v>3</v>
      </c>
      <c r="I1955">
        <v>3</v>
      </c>
      <c r="J1955">
        <v>2</v>
      </c>
      <c r="K1955">
        <v>2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1</v>
      </c>
      <c r="R1955">
        <v>0</v>
      </c>
      <c r="S1955">
        <v>0</v>
      </c>
      <c r="T1955">
        <f t="shared" si="279"/>
        <v>0.66666666666666663</v>
      </c>
      <c r="U1955">
        <f t="shared" si="280"/>
        <v>0.4</v>
      </c>
      <c r="V1955">
        <f t="shared" si="281"/>
        <v>-1</v>
      </c>
      <c r="W1955">
        <f t="shared" si="282"/>
        <v>1</v>
      </c>
      <c r="X1955">
        <f t="shared" si="283"/>
        <v>1</v>
      </c>
      <c r="Y1955">
        <f t="shared" si="284"/>
        <v>-1</v>
      </c>
      <c r="Z1955">
        <f t="shared" si="285"/>
        <v>-1</v>
      </c>
      <c r="AA1955">
        <f t="shared" si="286"/>
        <v>1</v>
      </c>
      <c r="AB1955">
        <f t="shared" si="287"/>
        <v>-1</v>
      </c>
    </row>
    <row r="1956" spans="1:28" x14ac:dyDescent="0.25">
      <c r="A1956">
        <v>113083</v>
      </c>
      <c r="B1956">
        <v>2</v>
      </c>
      <c r="C1956">
        <v>2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1</v>
      </c>
      <c r="O1956">
        <v>1</v>
      </c>
      <c r="P1956">
        <v>0</v>
      </c>
      <c r="Q1956">
        <v>0</v>
      </c>
      <c r="R1956">
        <v>0</v>
      </c>
      <c r="S1956">
        <v>0</v>
      </c>
      <c r="T1956">
        <f t="shared" si="279"/>
        <v>1</v>
      </c>
      <c r="U1956">
        <f t="shared" si="280"/>
        <v>1</v>
      </c>
      <c r="V1956">
        <f t="shared" si="281"/>
        <v>-1</v>
      </c>
      <c r="W1956">
        <f t="shared" si="282"/>
        <v>-1</v>
      </c>
      <c r="X1956">
        <f t="shared" si="283"/>
        <v>-1</v>
      </c>
      <c r="Y1956">
        <f t="shared" si="284"/>
        <v>0</v>
      </c>
      <c r="Z1956">
        <f t="shared" si="285"/>
        <v>1</v>
      </c>
      <c r="AA1956">
        <f t="shared" si="286"/>
        <v>-1</v>
      </c>
      <c r="AB1956">
        <f t="shared" si="287"/>
        <v>-1</v>
      </c>
    </row>
    <row r="1957" spans="1:28" x14ac:dyDescent="0.25">
      <c r="A1957">
        <v>6588</v>
      </c>
      <c r="B1957">
        <v>2</v>
      </c>
      <c r="C1957">
        <v>2</v>
      </c>
      <c r="D1957">
        <v>2</v>
      </c>
      <c r="E1957">
        <v>4</v>
      </c>
      <c r="F1957">
        <v>0</v>
      </c>
      <c r="G1957">
        <v>0</v>
      </c>
      <c r="H1957">
        <v>2</v>
      </c>
      <c r="I1957">
        <v>3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f t="shared" si="279"/>
        <v>1</v>
      </c>
      <c r="U1957">
        <f t="shared" si="280"/>
        <v>0.5</v>
      </c>
      <c r="V1957">
        <f t="shared" si="281"/>
        <v>-1</v>
      </c>
      <c r="W1957">
        <f t="shared" si="282"/>
        <v>0.66666666666666663</v>
      </c>
      <c r="X1957">
        <f t="shared" si="283"/>
        <v>-1</v>
      </c>
      <c r="Y1957">
        <f t="shared" si="284"/>
        <v>-1</v>
      </c>
      <c r="Z1957">
        <f t="shared" si="285"/>
        <v>-1</v>
      </c>
      <c r="AA1957">
        <f t="shared" si="286"/>
        <v>-1</v>
      </c>
      <c r="AB1957">
        <f t="shared" si="287"/>
        <v>-1</v>
      </c>
    </row>
    <row r="1958" spans="1:28" x14ac:dyDescent="0.25">
      <c r="A1958">
        <v>79940</v>
      </c>
      <c r="B1958">
        <v>1</v>
      </c>
      <c r="C1958">
        <v>2</v>
      </c>
      <c r="D1958">
        <v>0</v>
      </c>
      <c r="E1958">
        <v>1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0</v>
      </c>
      <c r="R1958">
        <v>0</v>
      </c>
      <c r="S1958">
        <v>0</v>
      </c>
      <c r="T1958">
        <f t="shared" si="279"/>
        <v>0.5</v>
      </c>
      <c r="U1958">
        <f t="shared" si="280"/>
        <v>0</v>
      </c>
      <c r="V1958">
        <f t="shared" si="281"/>
        <v>0</v>
      </c>
      <c r="W1958">
        <f t="shared" si="282"/>
        <v>-1</v>
      </c>
      <c r="X1958">
        <f t="shared" si="283"/>
        <v>0</v>
      </c>
      <c r="Y1958">
        <f t="shared" si="284"/>
        <v>-1</v>
      </c>
      <c r="Z1958">
        <f t="shared" si="285"/>
        <v>0</v>
      </c>
      <c r="AA1958">
        <f t="shared" si="286"/>
        <v>-1</v>
      </c>
      <c r="AB1958">
        <f t="shared" si="287"/>
        <v>-1</v>
      </c>
    </row>
    <row r="1959" spans="1:28" x14ac:dyDescent="0.25">
      <c r="A1959">
        <v>14155</v>
      </c>
      <c r="B1959">
        <v>0</v>
      </c>
      <c r="C1959">
        <v>1</v>
      </c>
      <c r="D1959">
        <v>5</v>
      </c>
      <c r="E1959">
        <v>6</v>
      </c>
      <c r="F1959">
        <v>2</v>
      </c>
      <c r="G1959">
        <v>3</v>
      </c>
      <c r="H1959">
        <v>8</v>
      </c>
      <c r="I1959">
        <v>9</v>
      </c>
      <c r="J1959">
        <v>4</v>
      </c>
      <c r="K1959">
        <v>4</v>
      </c>
      <c r="L1959">
        <v>1</v>
      </c>
      <c r="M1959">
        <v>1</v>
      </c>
      <c r="N1959">
        <v>1</v>
      </c>
      <c r="O1959">
        <v>1</v>
      </c>
      <c r="P1959">
        <v>2</v>
      </c>
      <c r="Q1959">
        <v>2</v>
      </c>
      <c r="R1959">
        <v>0</v>
      </c>
      <c r="S1959">
        <v>0</v>
      </c>
      <c r="T1959">
        <f t="shared" si="279"/>
        <v>0</v>
      </c>
      <c r="U1959">
        <f t="shared" si="280"/>
        <v>0.83333333333333337</v>
      </c>
      <c r="V1959">
        <f t="shared" si="281"/>
        <v>0.66666666666666663</v>
      </c>
      <c r="W1959">
        <f t="shared" si="282"/>
        <v>0.88888888888888884</v>
      </c>
      <c r="X1959">
        <f t="shared" si="283"/>
        <v>1</v>
      </c>
      <c r="Y1959">
        <f t="shared" si="284"/>
        <v>1</v>
      </c>
      <c r="Z1959">
        <f t="shared" si="285"/>
        <v>1</v>
      </c>
      <c r="AA1959">
        <f t="shared" si="286"/>
        <v>1</v>
      </c>
      <c r="AB1959">
        <f t="shared" si="287"/>
        <v>-1</v>
      </c>
    </row>
    <row r="1960" spans="1:28" x14ac:dyDescent="0.25">
      <c r="A1960">
        <v>35266</v>
      </c>
      <c r="B1960">
        <v>4</v>
      </c>
      <c r="C1960">
        <v>6</v>
      </c>
      <c r="D1960">
        <v>3</v>
      </c>
      <c r="E1960">
        <v>5</v>
      </c>
      <c r="F1960">
        <v>0</v>
      </c>
      <c r="G1960">
        <v>0</v>
      </c>
      <c r="H1960">
        <v>4</v>
      </c>
      <c r="I1960">
        <v>6</v>
      </c>
      <c r="J1960">
        <v>1</v>
      </c>
      <c r="K1960">
        <v>2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f t="shared" si="279"/>
        <v>0.66666666666666663</v>
      </c>
      <c r="U1960">
        <f t="shared" si="280"/>
        <v>0.6</v>
      </c>
      <c r="V1960">
        <f t="shared" si="281"/>
        <v>-1</v>
      </c>
      <c r="W1960">
        <f t="shared" si="282"/>
        <v>0.66666666666666663</v>
      </c>
      <c r="X1960">
        <f t="shared" si="283"/>
        <v>0.5</v>
      </c>
      <c r="Y1960">
        <f t="shared" si="284"/>
        <v>-1</v>
      </c>
      <c r="Z1960">
        <f t="shared" si="285"/>
        <v>-1</v>
      </c>
      <c r="AA1960">
        <f t="shared" si="286"/>
        <v>-1</v>
      </c>
      <c r="AB1960">
        <f t="shared" si="287"/>
        <v>-1</v>
      </c>
    </row>
    <row r="1961" spans="1:28" x14ac:dyDescent="0.25">
      <c r="A1961">
        <v>57797</v>
      </c>
      <c r="B1961">
        <v>3</v>
      </c>
      <c r="C1961">
        <v>4</v>
      </c>
      <c r="D1961">
        <v>1</v>
      </c>
      <c r="E1961">
        <v>2</v>
      </c>
      <c r="F1961">
        <v>0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0</v>
      </c>
      <c r="M1961">
        <v>2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f t="shared" si="279"/>
        <v>0.75</v>
      </c>
      <c r="U1961">
        <f t="shared" si="280"/>
        <v>0.5</v>
      </c>
      <c r="V1961">
        <f t="shared" si="281"/>
        <v>0</v>
      </c>
      <c r="W1961">
        <f t="shared" si="282"/>
        <v>1</v>
      </c>
      <c r="X1961">
        <f t="shared" si="283"/>
        <v>1</v>
      </c>
      <c r="Y1961">
        <f t="shared" si="284"/>
        <v>0</v>
      </c>
      <c r="Z1961">
        <f t="shared" si="285"/>
        <v>-1</v>
      </c>
      <c r="AA1961">
        <f t="shared" si="286"/>
        <v>-1</v>
      </c>
      <c r="AB1961">
        <f t="shared" si="287"/>
        <v>-1</v>
      </c>
    </row>
    <row r="1962" spans="1:28" x14ac:dyDescent="0.25">
      <c r="A1962">
        <v>37281</v>
      </c>
      <c r="B1962">
        <v>1</v>
      </c>
      <c r="C1962">
        <v>4</v>
      </c>
      <c r="D1962">
        <v>1</v>
      </c>
      <c r="E1962">
        <v>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f t="shared" si="279"/>
        <v>0.25</v>
      </c>
      <c r="U1962">
        <f t="shared" si="280"/>
        <v>0.5</v>
      </c>
      <c r="V1962">
        <f t="shared" si="281"/>
        <v>-1</v>
      </c>
      <c r="W1962">
        <f t="shared" si="282"/>
        <v>-1</v>
      </c>
      <c r="X1962">
        <f t="shared" si="283"/>
        <v>0</v>
      </c>
      <c r="Y1962">
        <f t="shared" si="284"/>
        <v>-1</v>
      </c>
      <c r="Z1962">
        <f t="shared" si="285"/>
        <v>-1</v>
      </c>
      <c r="AA1962">
        <f t="shared" si="286"/>
        <v>-1</v>
      </c>
      <c r="AB1962">
        <f t="shared" si="287"/>
        <v>-1</v>
      </c>
    </row>
    <row r="1963" spans="1:28" x14ac:dyDescent="0.25">
      <c r="A1963">
        <v>28997</v>
      </c>
      <c r="B1963">
        <v>4</v>
      </c>
      <c r="C1963">
        <v>6</v>
      </c>
      <c r="D1963">
        <v>3</v>
      </c>
      <c r="E1963">
        <v>5</v>
      </c>
      <c r="F1963">
        <v>2</v>
      </c>
      <c r="G1963">
        <v>2</v>
      </c>
      <c r="H1963">
        <v>5</v>
      </c>
      <c r="I1963">
        <v>6</v>
      </c>
      <c r="J1963">
        <v>1</v>
      </c>
      <c r="K1963">
        <v>2</v>
      </c>
      <c r="L1963">
        <v>0</v>
      </c>
      <c r="M1963">
        <v>0</v>
      </c>
      <c r="N1963">
        <v>4</v>
      </c>
      <c r="O1963">
        <v>4</v>
      </c>
      <c r="P1963">
        <v>1</v>
      </c>
      <c r="Q1963">
        <v>1</v>
      </c>
      <c r="R1963">
        <v>0</v>
      </c>
      <c r="S1963">
        <v>0</v>
      </c>
      <c r="T1963">
        <f t="shared" si="279"/>
        <v>0.66666666666666663</v>
      </c>
      <c r="U1963">
        <f t="shared" si="280"/>
        <v>0.6</v>
      </c>
      <c r="V1963">
        <f t="shared" si="281"/>
        <v>1</v>
      </c>
      <c r="W1963">
        <f t="shared" si="282"/>
        <v>0.83333333333333337</v>
      </c>
      <c r="X1963">
        <f t="shared" si="283"/>
        <v>0.5</v>
      </c>
      <c r="Y1963">
        <f t="shared" si="284"/>
        <v>-1</v>
      </c>
      <c r="Z1963">
        <f t="shared" si="285"/>
        <v>1</v>
      </c>
      <c r="AA1963">
        <f t="shared" si="286"/>
        <v>1</v>
      </c>
      <c r="AB1963">
        <f t="shared" si="287"/>
        <v>-1</v>
      </c>
    </row>
    <row r="1964" spans="1:28" x14ac:dyDescent="0.25">
      <c r="A1964">
        <v>114764</v>
      </c>
      <c r="B1964">
        <v>6</v>
      </c>
      <c r="C1964">
        <v>6</v>
      </c>
      <c r="D1964">
        <v>3</v>
      </c>
      <c r="E1964">
        <v>3</v>
      </c>
      <c r="F1964">
        <v>1</v>
      </c>
      <c r="G1964">
        <v>2</v>
      </c>
      <c r="H1964">
        <v>1</v>
      </c>
      <c r="I1964">
        <v>1</v>
      </c>
      <c r="J1964">
        <v>0</v>
      </c>
      <c r="K1964">
        <v>0</v>
      </c>
      <c r="L1964">
        <v>0</v>
      </c>
      <c r="M1964">
        <v>1</v>
      </c>
      <c r="N1964">
        <v>3</v>
      </c>
      <c r="O1964">
        <v>3</v>
      </c>
      <c r="P1964">
        <v>0</v>
      </c>
      <c r="Q1964">
        <v>0</v>
      </c>
      <c r="R1964">
        <v>0</v>
      </c>
      <c r="S1964">
        <v>0</v>
      </c>
      <c r="T1964">
        <f t="shared" si="279"/>
        <v>1</v>
      </c>
      <c r="U1964">
        <f t="shared" si="280"/>
        <v>1</v>
      </c>
      <c r="V1964">
        <f t="shared" si="281"/>
        <v>0.5</v>
      </c>
      <c r="W1964">
        <f t="shared" si="282"/>
        <v>1</v>
      </c>
      <c r="X1964">
        <f t="shared" si="283"/>
        <v>-1</v>
      </c>
      <c r="Y1964">
        <f t="shared" si="284"/>
        <v>0</v>
      </c>
      <c r="Z1964">
        <f t="shared" si="285"/>
        <v>1</v>
      </c>
      <c r="AA1964">
        <f t="shared" si="286"/>
        <v>-1</v>
      </c>
      <c r="AB1964">
        <f t="shared" si="287"/>
        <v>-1</v>
      </c>
    </row>
    <row r="1965" spans="1:28" x14ac:dyDescent="0.25">
      <c r="A1965">
        <v>29130</v>
      </c>
      <c r="B1965">
        <v>0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1</v>
      </c>
      <c r="I1965">
        <v>2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f t="shared" si="279"/>
        <v>0</v>
      </c>
      <c r="U1965">
        <f t="shared" si="280"/>
        <v>-1</v>
      </c>
      <c r="V1965">
        <f t="shared" si="281"/>
        <v>-1</v>
      </c>
      <c r="W1965">
        <f t="shared" si="282"/>
        <v>0.5</v>
      </c>
      <c r="X1965">
        <f t="shared" si="283"/>
        <v>-1</v>
      </c>
      <c r="Y1965">
        <f t="shared" si="284"/>
        <v>-1</v>
      </c>
      <c r="Z1965">
        <f t="shared" si="285"/>
        <v>-1</v>
      </c>
      <c r="AA1965">
        <f t="shared" si="286"/>
        <v>-1</v>
      </c>
      <c r="AB1965">
        <f t="shared" si="287"/>
        <v>-1</v>
      </c>
    </row>
    <row r="1966" spans="1:28" x14ac:dyDescent="0.25">
      <c r="A1966">
        <v>98765</v>
      </c>
      <c r="B1966">
        <v>4</v>
      </c>
      <c r="C1966">
        <v>7</v>
      </c>
      <c r="D1966">
        <v>0</v>
      </c>
      <c r="E1966">
        <v>3</v>
      </c>
      <c r="F1966">
        <v>2</v>
      </c>
      <c r="G1966">
        <v>2</v>
      </c>
      <c r="H1966">
        <v>1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2</v>
      </c>
      <c r="O1966">
        <v>2</v>
      </c>
      <c r="P1966">
        <v>0</v>
      </c>
      <c r="Q1966">
        <v>1</v>
      </c>
      <c r="R1966">
        <v>0</v>
      </c>
      <c r="S1966">
        <v>0</v>
      </c>
      <c r="T1966">
        <f t="shared" si="279"/>
        <v>0.5714285714285714</v>
      </c>
      <c r="U1966">
        <f t="shared" si="280"/>
        <v>0</v>
      </c>
      <c r="V1966">
        <f t="shared" si="281"/>
        <v>1</v>
      </c>
      <c r="W1966">
        <f t="shared" si="282"/>
        <v>1</v>
      </c>
      <c r="X1966">
        <f t="shared" si="283"/>
        <v>-1</v>
      </c>
      <c r="Y1966">
        <f t="shared" si="284"/>
        <v>-1</v>
      </c>
      <c r="Z1966">
        <f t="shared" si="285"/>
        <v>1</v>
      </c>
      <c r="AA1966">
        <f t="shared" si="286"/>
        <v>0</v>
      </c>
      <c r="AB1966">
        <f t="shared" si="287"/>
        <v>-1</v>
      </c>
    </row>
    <row r="1967" spans="1:28" x14ac:dyDescent="0.25">
      <c r="A1967">
        <v>81997</v>
      </c>
      <c r="B1967">
        <v>5</v>
      </c>
      <c r="C1967">
        <v>6</v>
      </c>
      <c r="D1967">
        <v>1</v>
      </c>
      <c r="E1967">
        <v>2</v>
      </c>
      <c r="F1967">
        <v>3</v>
      </c>
      <c r="G1967">
        <v>4</v>
      </c>
      <c r="H1967">
        <v>2</v>
      </c>
      <c r="I1967">
        <v>2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2</v>
      </c>
      <c r="P1967">
        <v>0</v>
      </c>
      <c r="Q1967">
        <v>1</v>
      </c>
      <c r="R1967">
        <v>0</v>
      </c>
      <c r="S1967">
        <v>0</v>
      </c>
      <c r="T1967">
        <f t="shared" si="279"/>
        <v>0.83333333333333337</v>
      </c>
      <c r="U1967">
        <f t="shared" si="280"/>
        <v>0.5</v>
      </c>
      <c r="V1967">
        <f t="shared" si="281"/>
        <v>0.75</v>
      </c>
      <c r="W1967">
        <f t="shared" si="282"/>
        <v>1</v>
      </c>
      <c r="X1967">
        <f t="shared" si="283"/>
        <v>1</v>
      </c>
      <c r="Y1967">
        <f t="shared" si="284"/>
        <v>1</v>
      </c>
      <c r="Z1967">
        <f t="shared" si="285"/>
        <v>0.5</v>
      </c>
      <c r="AA1967">
        <f t="shared" si="286"/>
        <v>0</v>
      </c>
      <c r="AB1967">
        <f t="shared" si="287"/>
        <v>-1</v>
      </c>
    </row>
    <row r="1968" spans="1:28" x14ac:dyDescent="0.25">
      <c r="A1968">
        <v>30009</v>
      </c>
      <c r="B1968">
        <v>1</v>
      </c>
      <c r="C1968">
        <v>1</v>
      </c>
      <c r="D1968">
        <v>4</v>
      </c>
      <c r="E1968">
        <v>7</v>
      </c>
      <c r="F1968">
        <v>1</v>
      </c>
      <c r="G1968">
        <v>1</v>
      </c>
      <c r="H1968">
        <v>5</v>
      </c>
      <c r="I1968">
        <v>5</v>
      </c>
      <c r="J1968">
        <v>2</v>
      </c>
      <c r="K1968">
        <v>2</v>
      </c>
      <c r="L1968">
        <v>0</v>
      </c>
      <c r="M1968">
        <v>0</v>
      </c>
      <c r="N1968">
        <v>0</v>
      </c>
      <c r="O1968">
        <v>0</v>
      </c>
      <c r="P1968">
        <v>4</v>
      </c>
      <c r="Q1968">
        <v>4</v>
      </c>
      <c r="R1968">
        <v>0</v>
      </c>
      <c r="S1968">
        <v>0</v>
      </c>
      <c r="T1968">
        <f t="shared" si="279"/>
        <v>1</v>
      </c>
      <c r="U1968">
        <f t="shared" si="280"/>
        <v>0.5714285714285714</v>
      </c>
      <c r="V1968">
        <f t="shared" si="281"/>
        <v>1</v>
      </c>
      <c r="W1968">
        <f t="shared" si="282"/>
        <v>1</v>
      </c>
      <c r="X1968">
        <f t="shared" si="283"/>
        <v>1</v>
      </c>
      <c r="Y1968">
        <f t="shared" si="284"/>
        <v>-1</v>
      </c>
      <c r="Z1968">
        <f t="shared" si="285"/>
        <v>-1</v>
      </c>
      <c r="AA1968">
        <f t="shared" si="286"/>
        <v>1</v>
      </c>
      <c r="AB1968">
        <f t="shared" si="287"/>
        <v>-1</v>
      </c>
    </row>
    <row r="1969" spans="1:28" x14ac:dyDescent="0.25">
      <c r="A1969">
        <v>35283</v>
      </c>
      <c r="B1969">
        <v>9</v>
      </c>
      <c r="C1969">
        <v>12</v>
      </c>
      <c r="D1969">
        <v>6</v>
      </c>
      <c r="E1969">
        <v>7</v>
      </c>
      <c r="F1969">
        <v>1</v>
      </c>
      <c r="G1969">
        <v>2</v>
      </c>
      <c r="H1969">
        <v>6</v>
      </c>
      <c r="I1969">
        <v>7</v>
      </c>
      <c r="J1969">
        <v>0</v>
      </c>
      <c r="K1969">
        <v>1</v>
      </c>
      <c r="L1969">
        <v>0</v>
      </c>
      <c r="M1969">
        <v>0</v>
      </c>
      <c r="N1969">
        <v>1</v>
      </c>
      <c r="O1969">
        <v>1</v>
      </c>
      <c r="P1969">
        <v>0</v>
      </c>
      <c r="Q1969">
        <v>1</v>
      </c>
      <c r="R1969">
        <v>0</v>
      </c>
      <c r="S1969">
        <v>0</v>
      </c>
      <c r="T1969">
        <f t="shared" si="279"/>
        <v>0.75</v>
      </c>
      <c r="U1969">
        <f t="shared" si="280"/>
        <v>0.8571428571428571</v>
      </c>
      <c r="V1969">
        <f t="shared" si="281"/>
        <v>0.5</v>
      </c>
      <c r="W1969">
        <f t="shared" si="282"/>
        <v>0.8571428571428571</v>
      </c>
      <c r="X1969">
        <f t="shared" si="283"/>
        <v>0</v>
      </c>
      <c r="Y1969">
        <f t="shared" si="284"/>
        <v>-1</v>
      </c>
      <c r="Z1969">
        <f t="shared" si="285"/>
        <v>1</v>
      </c>
      <c r="AA1969">
        <f t="shared" si="286"/>
        <v>0</v>
      </c>
      <c r="AB1969">
        <f t="shared" si="287"/>
        <v>-1</v>
      </c>
    </row>
    <row r="1970" spans="1:28" x14ac:dyDescent="0.25">
      <c r="A1970">
        <v>119253</v>
      </c>
      <c r="B1970">
        <v>4</v>
      </c>
      <c r="C1970">
        <v>4</v>
      </c>
      <c r="D1970">
        <v>0</v>
      </c>
      <c r="E1970">
        <v>0</v>
      </c>
      <c r="F1970">
        <v>4</v>
      </c>
      <c r="G1970">
        <v>4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3</v>
      </c>
      <c r="O1970">
        <v>4</v>
      </c>
      <c r="P1970">
        <v>0</v>
      </c>
      <c r="Q1970">
        <v>0</v>
      </c>
      <c r="R1970">
        <v>1</v>
      </c>
      <c r="S1970">
        <v>1</v>
      </c>
      <c r="T1970">
        <f t="shared" si="279"/>
        <v>1</v>
      </c>
      <c r="U1970">
        <f t="shared" si="280"/>
        <v>-1</v>
      </c>
      <c r="V1970">
        <f t="shared" si="281"/>
        <v>1</v>
      </c>
      <c r="W1970">
        <f t="shared" si="282"/>
        <v>-1</v>
      </c>
      <c r="X1970">
        <f t="shared" si="283"/>
        <v>-1</v>
      </c>
      <c r="Y1970">
        <f t="shared" si="284"/>
        <v>-1</v>
      </c>
      <c r="Z1970">
        <f t="shared" si="285"/>
        <v>0.75</v>
      </c>
      <c r="AA1970">
        <f t="shared" si="286"/>
        <v>-1</v>
      </c>
      <c r="AB1970">
        <f t="shared" si="287"/>
        <v>1</v>
      </c>
    </row>
    <row r="1971" spans="1:28" x14ac:dyDescent="0.25">
      <c r="A1971">
        <v>70102</v>
      </c>
      <c r="B1971">
        <v>2</v>
      </c>
      <c r="C1971">
        <v>3</v>
      </c>
      <c r="D1971">
        <v>2</v>
      </c>
      <c r="E1971">
        <v>2</v>
      </c>
      <c r="F1971">
        <v>1</v>
      </c>
      <c r="G1971">
        <v>1</v>
      </c>
      <c r="H1971">
        <v>1</v>
      </c>
      <c r="I1971">
        <v>1</v>
      </c>
      <c r="J1971">
        <v>2</v>
      </c>
      <c r="K1971">
        <v>2</v>
      </c>
      <c r="L1971">
        <v>1</v>
      </c>
      <c r="M1971">
        <v>1</v>
      </c>
      <c r="N1971">
        <v>1</v>
      </c>
      <c r="O1971">
        <v>2</v>
      </c>
      <c r="P1971">
        <v>1</v>
      </c>
      <c r="Q1971">
        <v>1</v>
      </c>
      <c r="R1971">
        <v>0</v>
      </c>
      <c r="S1971">
        <v>0</v>
      </c>
      <c r="T1971">
        <f t="shared" si="279"/>
        <v>0.66666666666666663</v>
      </c>
      <c r="U1971">
        <f t="shared" si="280"/>
        <v>1</v>
      </c>
      <c r="V1971">
        <f t="shared" si="281"/>
        <v>1</v>
      </c>
      <c r="W1971">
        <f t="shared" si="282"/>
        <v>1</v>
      </c>
      <c r="X1971">
        <f t="shared" si="283"/>
        <v>1</v>
      </c>
      <c r="Y1971">
        <f t="shared" si="284"/>
        <v>1</v>
      </c>
      <c r="Z1971">
        <f t="shared" si="285"/>
        <v>0.5</v>
      </c>
      <c r="AA1971">
        <f t="shared" si="286"/>
        <v>1</v>
      </c>
      <c r="AB1971">
        <f t="shared" si="287"/>
        <v>-1</v>
      </c>
    </row>
    <row r="1972" spans="1:28" x14ac:dyDescent="0.25">
      <c r="A1972">
        <v>47524</v>
      </c>
      <c r="B1972">
        <v>6</v>
      </c>
      <c r="C1972">
        <v>7</v>
      </c>
      <c r="D1972">
        <v>1</v>
      </c>
      <c r="E1972">
        <v>2</v>
      </c>
      <c r="F1972">
        <v>2</v>
      </c>
      <c r="G1972">
        <v>5</v>
      </c>
      <c r="H1972">
        <v>1</v>
      </c>
      <c r="I1972">
        <v>2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1</v>
      </c>
      <c r="P1972">
        <v>1</v>
      </c>
      <c r="Q1972">
        <v>1</v>
      </c>
      <c r="R1972">
        <v>0</v>
      </c>
      <c r="S1972">
        <v>0</v>
      </c>
      <c r="T1972">
        <f t="shared" si="279"/>
        <v>0.8571428571428571</v>
      </c>
      <c r="U1972">
        <f t="shared" si="280"/>
        <v>0.5</v>
      </c>
      <c r="V1972">
        <f t="shared" si="281"/>
        <v>0.4</v>
      </c>
      <c r="W1972">
        <f t="shared" si="282"/>
        <v>0.5</v>
      </c>
      <c r="X1972">
        <f t="shared" si="283"/>
        <v>-1</v>
      </c>
      <c r="Y1972">
        <f t="shared" si="284"/>
        <v>-1</v>
      </c>
      <c r="Z1972">
        <f t="shared" si="285"/>
        <v>1</v>
      </c>
      <c r="AA1972">
        <f t="shared" si="286"/>
        <v>1</v>
      </c>
      <c r="AB1972">
        <f t="shared" si="287"/>
        <v>-1</v>
      </c>
    </row>
    <row r="1973" spans="1:28" x14ac:dyDescent="0.25">
      <c r="A1973">
        <v>88539</v>
      </c>
      <c r="B1973">
        <v>0</v>
      </c>
      <c r="C1973">
        <v>0</v>
      </c>
      <c r="D1973">
        <v>0</v>
      </c>
      <c r="E1973">
        <v>0</v>
      </c>
      <c r="F1973">
        <v>1</v>
      </c>
      <c r="G1973">
        <v>1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</v>
      </c>
      <c r="P1973">
        <v>0</v>
      </c>
      <c r="Q1973">
        <v>1</v>
      </c>
      <c r="R1973">
        <v>0</v>
      </c>
      <c r="S1973">
        <v>0</v>
      </c>
      <c r="T1973">
        <f t="shared" si="279"/>
        <v>-1</v>
      </c>
      <c r="U1973">
        <f t="shared" si="280"/>
        <v>-1</v>
      </c>
      <c r="V1973">
        <f t="shared" si="281"/>
        <v>1</v>
      </c>
      <c r="W1973">
        <f t="shared" si="282"/>
        <v>0</v>
      </c>
      <c r="X1973">
        <f t="shared" si="283"/>
        <v>-1</v>
      </c>
      <c r="Y1973">
        <f t="shared" si="284"/>
        <v>-1</v>
      </c>
      <c r="Z1973">
        <f t="shared" si="285"/>
        <v>0</v>
      </c>
      <c r="AA1973">
        <f t="shared" si="286"/>
        <v>0</v>
      </c>
      <c r="AB1973">
        <f t="shared" si="287"/>
        <v>-1</v>
      </c>
    </row>
    <row r="1974" spans="1:28" x14ac:dyDescent="0.25">
      <c r="A1974">
        <v>35292</v>
      </c>
      <c r="B1974">
        <v>2</v>
      </c>
      <c r="C1974">
        <v>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f t="shared" si="279"/>
        <v>0.66666666666666663</v>
      </c>
      <c r="U1974">
        <f t="shared" si="280"/>
        <v>-1</v>
      </c>
      <c r="V1974">
        <f t="shared" si="281"/>
        <v>-1</v>
      </c>
      <c r="W1974">
        <f t="shared" si="282"/>
        <v>-1</v>
      </c>
      <c r="X1974">
        <f t="shared" si="283"/>
        <v>-1</v>
      </c>
      <c r="Y1974">
        <f t="shared" si="284"/>
        <v>-1</v>
      </c>
      <c r="Z1974">
        <f t="shared" si="285"/>
        <v>-1</v>
      </c>
      <c r="AA1974">
        <f t="shared" si="286"/>
        <v>-1</v>
      </c>
      <c r="AB1974">
        <f t="shared" si="287"/>
        <v>-1</v>
      </c>
    </row>
    <row r="1975" spans="1:28" x14ac:dyDescent="0.25">
      <c r="A1975">
        <v>20218</v>
      </c>
      <c r="B1975">
        <v>6</v>
      </c>
      <c r="C1975">
        <v>8</v>
      </c>
      <c r="D1975">
        <v>3</v>
      </c>
      <c r="E1975">
        <v>3</v>
      </c>
      <c r="F1975">
        <v>1</v>
      </c>
      <c r="G1975">
        <v>1</v>
      </c>
      <c r="H1975">
        <v>1</v>
      </c>
      <c r="I1975">
        <v>1</v>
      </c>
      <c r="J1975">
        <v>0</v>
      </c>
      <c r="K1975">
        <v>0</v>
      </c>
      <c r="L1975">
        <v>0</v>
      </c>
      <c r="M1975">
        <v>1</v>
      </c>
      <c r="N1975">
        <v>1</v>
      </c>
      <c r="O1975">
        <v>1</v>
      </c>
      <c r="P1975">
        <v>0</v>
      </c>
      <c r="Q1975">
        <v>2</v>
      </c>
      <c r="R1975">
        <v>0</v>
      </c>
      <c r="S1975">
        <v>0</v>
      </c>
      <c r="T1975">
        <f t="shared" si="279"/>
        <v>0.75</v>
      </c>
      <c r="U1975">
        <f t="shared" si="280"/>
        <v>1</v>
      </c>
      <c r="V1975">
        <f t="shared" si="281"/>
        <v>1</v>
      </c>
      <c r="W1975">
        <f t="shared" si="282"/>
        <v>1</v>
      </c>
      <c r="X1975">
        <f t="shared" si="283"/>
        <v>-1</v>
      </c>
      <c r="Y1975">
        <f t="shared" si="284"/>
        <v>0</v>
      </c>
      <c r="Z1975">
        <f t="shared" si="285"/>
        <v>1</v>
      </c>
      <c r="AA1975">
        <f t="shared" si="286"/>
        <v>0</v>
      </c>
      <c r="AB1975">
        <f t="shared" si="287"/>
        <v>-1</v>
      </c>
    </row>
    <row r="1976" spans="1:28" x14ac:dyDescent="0.25">
      <c r="A1976">
        <v>57765</v>
      </c>
      <c r="B1976">
        <v>6</v>
      </c>
      <c r="C1976">
        <v>6</v>
      </c>
      <c r="D1976">
        <v>1</v>
      </c>
      <c r="E1976">
        <v>5</v>
      </c>
      <c r="F1976">
        <v>0</v>
      </c>
      <c r="G1976">
        <v>2</v>
      </c>
      <c r="H1976">
        <v>1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f t="shared" si="279"/>
        <v>1</v>
      </c>
      <c r="U1976">
        <f t="shared" si="280"/>
        <v>0.2</v>
      </c>
      <c r="V1976">
        <f t="shared" si="281"/>
        <v>0</v>
      </c>
      <c r="W1976">
        <f t="shared" si="282"/>
        <v>1</v>
      </c>
      <c r="X1976">
        <f t="shared" si="283"/>
        <v>-1</v>
      </c>
      <c r="Y1976">
        <f t="shared" si="284"/>
        <v>-1</v>
      </c>
      <c r="Z1976">
        <f t="shared" si="285"/>
        <v>-1</v>
      </c>
      <c r="AA1976">
        <f t="shared" si="286"/>
        <v>-1</v>
      </c>
      <c r="AB1976">
        <f t="shared" si="287"/>
        <v>-1</v>
      </c>
    </row>
    <row r="1977" spans="1:28" x14ac:dyDescent="0.25">
      <c r="A1977">
        <v>115168</v>
      </c>
      <c r="B1977">
        <v>1</v>
      </c>
      <c r="C1977">
        <v>2</v>
      </c>
      <c r="D1977">
        <v>0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f t="shared" si="279"/>
        <v>0.5</v>
      </c>
      <c r="U1977">
        <f t="shared" si="280"/>
        <v>0</v>
      </c>
      <c r="V1977">
        <f t="shared" si="281"/>
        <v>0</v>
      </c>
      <c r="W1977">
        <f t="shared" si="282"/>
        <v>-1</v>
      </c>
      <c r="X1977">
        <f t="shared" si="283"/>
        <v>-1</v>
      </c>
      <c r="Y1977">
        <f t="shared" si="284"/>
        <v>-1</v>
      </c>
      <c r="Z1977">
        <f t="shared" si="285"/>
        <v>1</v>
      </c>
      <c r="AA1977">
        <f t="shared" si="286"/>
        <v>-1</v>
      </c>
      <c r="AB1977">
        <f t="shared" si="287"/>
        <v>-1</v>
      </c>
    </row>
    <row r="1978" spans="1:28" x14ac:dyDescent="0.25">
      <c r="A1978">
        <v>33250</v>
      </c>
      <c r="B1978">
        <v>3</v>
      </c>
      <c r="C1978">
        <v>3</v>
      </c>
      <c r="D1978">
        <v>7</v>
      </c>
      <c r="E1978">
        <v>11</v>
      </c>
      <c r="F1978">
        <v>0</v>
      </c>
      <c r="G1978">
        <v>0</v>
      </c>
      <c r="H1978">
        <v>3</v>
      </c>
      <c r="I1978">
        <v>4</v>
      </c>
      <c r="J1978">
        <v>0</v>
      </c>
      <c r="K1978">
        <v>1</v>
      </c>
      <c r="L1978">
        <v>1</v>
      </c>
      <c r="M1978">
        <v>2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f t="shared" si="279"/>
        <v>1</v>
      </c>
      <c r="U1978">
        <f t="shared" si="280"/>
        <v>0.63636363636363635</v>
      </c>
      <c r="V1978">
        <f t="shared" si="281"/>
        <v>-1</v>
      </c>
      <c r="W1978">
        <f t="shared" si="282"/>
        <v>0.75</v>
      </c>
      <c r="X1978">
        <f t="shared" si="283"/>
        <v>0</v>
      </c>
      <c r="Y1978">
        <f t="shared" si="284"/>
        <v>0.5</v>
      </c>
      <c r="Z1978">
        <f t="shared" si="285"/>
        <v>0</v>
      </c>
      <c r="AA1978">
        <f t="shared" si="286"/>
        <v>-1</v>
      </c>
      <c r="AB1978">
        <f t="shared" si="287"/>
        <v>-1</v>
      </c>
    </row>
    <row r="1979" spans="1:28" x14ac:dyDescent="0.25">
      <c r="A1979">
        <v>97019</v>
      </c>
      <c r="B1979">
        <v>0</v>
      </c>
      <c r="C1979">
        <v>3</v>
      </c>
      <c r="D1979">
        <v>0</v>
      </c>
      <c r="E1979">
        <v>0</v>
      </c>
      <c r="F1979">
        <v>0</v>
      </c>
      <c r="G1979">
        <v>0</v>
      </c>
      <c r="H1979">
        <v>1</v>
      </c>
      <c r="I1979">
        <v>3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f t="shared" si="279"/>
        <v>0</v>
      </c>
      <c r="U1979">
        <f t="shared" si="280"/>
        <v>-1</v>
      </c>
      <c r="V1979">
        <f t="shared" si="281"/>
        <v>-1</v>
      </c>
      <c r="W1979">
        <f t="shared" si="282"/>
        <v>0.33333333333333331</v>
      </c>
      <c r="X1979">
        <f t="shared" si="283"/>
        <v>-1</v>
      </c>
      <c r="Y1979">
        <f t="shared" si="284"/>
        <v>-1</v>
      </c>
      <c r="Z1979">
        <f t="shared" si="285"/>
        <v>-1</v>
      </c>
      <c r="AA1979">
        <f t="shared" si="286"/>
        <v>-1</v>
      </c>
      <c r="AB1979">
        <f t="shared" si="287"/>
        <v>-1</v>
      </c>
    </row>
    <row r="1980" spans="1:28" x14ac:dyDescent="0.25">
      <c r="A1980">
        <v>10724</v>
      </c>
      <c r="B1980">
        <v>2</v>
      </c>
      <c r="C1980">
        <v>5</v>
      </c>
      <c r="D1980">
        <v>0</v>
      </c>
      <c r="E1980">
        <v>3</v>
      </c>
      <c r="F1980">
        <v>0</v>
      </c>
      <c r="G1980">
        <v>0</v>
      </c>
      <c r="H1980">
        <v>1</v>
      </c>
      <c r="I1980">
        <v>3</v>
      </c>
      <c r="J1980">
        <v>0</v>
      </c>
      <c r="K1980">
        <v>0</v>
      </c>
      <c r="L1980">
        <v>0</v>
      </c>
      <c r="M1980">
        <v>0</v>
      </c>
      <c r="N1980">
        <v>2</v>
      </c>
      <c r="O1980">
        <v>2</v>
      </c>
      <c r="P1980">
        <v>0</v>
      </c>
      <c r="Q1980">
        <v>0</v>
      </c>
      <c r="R1980">
        <v>0</v>
      </c>
      <c r="S1980">
        <v>0</v>
      </c>
      <c r="T1980">
        <f t="shared" si="279"/>
        <v>0.4</v>
      </c>
      <c r="U1980">
        <f t="shared" si="280"/>
        <v>0</v>
      </c>
      <c r="V1980">
        <f t="shared" si="281"/>
        <v>-1</v>
      </c>
      <c r="W1980">
        <f t="shared" si="282"/>
        <v>0.33333333333333331</v>
      </c>
      <c r="X1980">
        <f t="shared" si="283"/>
        <v>-1</v>
      </c>
      <c r="Y1980">
        <f t="shared" si="284"/>
        <v>-1</v>
      </c>
      <c r="Z1980">
        <f t="shared" si="285"/>
        <v>1</v>
      </c>
      <c r="AA1980">
        <f t="shared" si="286"/>
        <v>-1</v>
      </c>
      <c r="AB1980">
        <f t="shared" si="287"/>
        <v>-1</v>
      </c>
    </row>
    <row r="1981" spans="1:28" x14ac:dyDescent="0.25">
      <c r="A1981">
        <v>18917</v>
      </c>
      <c r="B1981">
        <v>2</v>
      </c>
      <c r="C1981">
        <v>5</v>
      </c>
      <c r="D1981">
        <v>1</v>
      </c>
      <c r="E1981">
        <v>2</v>
      </c>
      <c r="F1981">
        <v>1</v>
      </c>
      <c r="G1981">
        <v>1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2</v>
      </c>
      <c r="Q1981">
        <v>3</v>
      </c>
      <c r="R1981">
        <v>0</v>
      </c>
      <c r="S1981">
        <v>0</v>
      </c>
      <c r="T1981">
        <f t="shared" si="279"/>
        <v>0.4</v>
      </c>
      <c r="U1981">
        <f t="shared" si="280"/>
        <v>0.5</v>
      </c>
      <c r="V1981">
        <f t="shared" si="281"/>
        <v>1</v>
      </c>
      <c r="W1981">
        <f t="shared" si="282"/>
        <v>0</v>
      </c>
      <c r="X1981">
        <f t="shared" si="283"/>
        <v>-1</v>
      </c>
      <c r="Y1981">
        <f t="shared" si="284"/>
        <v>-1</v>
      </c>
      <c r="Z1981">
        <f t="shared" si="285"/>
        <v>0</v>
      </c>
      <c r="AA1981">
        <f t="shared" si="286"/>
        <v>0.66666666666666663</v>
      </c>
      <c r="AB1981">
        <f t="shared" si="287"/>
        <v>-1</v>
      </c>
    </row>
    <row r="1982" spans="1:28" x14ac:dyDescent="0.25">
      <c r="A1982">
        <v>53734</v>
      </c>
      <c r="B1982">
        <v>2</v>
      </c>
      <c r="C1982">
        <v>3</v>
      </c>
      <c r="D1982">
        <v>3</v>
      </c>
      <c r="E1982">
        <v>3</v>
      </c>
      <c r="F1982">
        <v>0</v>
      </c>
      <c r="G1982">
        <v>1</v>
      </c>
      <c r="H1982">
        <v>1</v>
      </c>
      <c r="I1982">
        <v>1</v>
      </c>
      <c r="J1982">
        <v>0</v>
      </c>
      <c r="K1982">
        <v>0</v>
      </c>
      <c r="L1982">
        <v>1</v>
      </c>
      <c r="M1982">
        <v>1</v>
      </c>
      <c r="N1982">
        <v>1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f t="shared" si="279"/>
        <v>0.66666666666666663</v>
      </c>
      <c r="U1982">
        <f t="shared" si="280"/>
        <v>1</v>
      </c>
      <c r="V1982">
        <f t="shared" si="281"/>
        <v>0</v>
      </c>
      <c r="W1982">
        <f t="shared" si="282"/>
        <v>1</v>
      </c>
      <c r="X1982">
        <f t="shared" si="283"/>
        <v>-1</v>
      </c>
      <c r="Y1982">
        <f t="shared" si="284"/>
        <v>1</v>
      </c>
      <c r="Z1982">
        <f t="shared" si="285"/>
        <v>1</v>
      </c>
      <c r="AA1982">
        <f t="shared" si="286"/>
        <v>-1</v>
      </c>
      <c r="AB1982">
        <f t="shared" si="287"/>
        <v>-1</v>
      </c>
    </row>
    <row r="1983" spans="1:28" x14ac:dyDescent="0.25">
      <c r="A1983">
        <v>76264</v>
      </c>
      <c r="B1983">
        <v>2</v>
      </c>
      <c r="C1983">
        <v>3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f t="shared" si="279"/>
        <v>0.66666666666666663</v>
      </c>
      <c r="U1983">
        <f t="shared" si="280"/>
        <v>0</v>
      </c>
      <c r="V1983">
        <f t="shared" si="281"/>
        <v>-1</v>
      </c>
      <c r="W1983">
        <f t="shared" si="282"/>
        <v>0</v>
      </c>
      <c r="X1983">
        <f t="shared" si="283"/>
        <v>-1</v>
      </c>
      <c r="Y1983">
        <f t="shared" si="284"/>
        <v>-1</v>
      </c>
      <c r="Z1983">
        <f t="shared" si="285"/>
        <v>-1</v>
      </c>
      <c r="AA1983">
        <f t="shared" si="286"/>
        <v>-1</v>
      </c>
      <c r="AB1983">
        <f t="shared" si="287"/>
        <v>0</v>
      </c>
    </row>
    <row r="1984" spans="1:28" x14ac:dyDescent="0.25">
      <c r="A1984">
        <v>8681</v>
      </c>
      <c r="B1984">
        <v>3</v>
      </c>
      <c r="C1984">
        <v>4</v>
      </c>
      <c r="D1984">
        <v>0</v>
      </c>
      <c r="E1984">
        <v>0</v>
      </c>
      <c r="F1984">
        <v>0</v>
      </c>
      <c r="G1984">
        <v>0</v>
      </c>
      <c r="H1984">
        <v>5</v>
      </c>
      <c r="I1984">
        <v>7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f t="shared" si="279"/>
        <v>0.75</v>
      </c>
      <c r="U1984">
        <f t="shared" si="280"/>
        <v>-1</v>
      </c>
      <c r="V1984">
        <f t="shared" si="281"/>
        <v>-1</v>
      </c>
      <c r="W1984">
        <f t="shared" si="282"/>
        <v>0.7142857142857143</v>
      </c>
      <c r="X1984">
        <f t="shared" si="283"/>
        <v>-1</v>
      </c>
      <c r="Y1984">
        <f t="shared" si="284"/>
        <v>-1</v>
      </c>
      <c r="Z1984">
        <f t="shared" si="285"/>
        <v>-1</v>
      </c>
      <c r="AA1984">
        <f t="shared" si="286"/>
        <v>-1</v>
      </c>
      <c r="AB1984">
        <f t="shared" si="287"/>
        <v>-1</v>
      </c>
    </row>
    <row r="1985" spans="1:28" x14ac:dyDescent="0.25">
      <c r="A1985">
        <v>90602</v>
      </c>
      <c r="B1985">
        <v>3</v>
      </c>
      <c r="C1985">
        <v>6</v>
      </c>
      <c r="D1985">
        <v>2</v>
      </c>
      <c r="E1985">
        <v>3</v>
      </c>
      <c r="F1985">
        <v>0</v>
      </c>
      <c r="G1985">
        <v>0</v>
      </c>
      <c r="H1985">
        <v>2</v>
      </c>
      <c r="I1985">
        <v>5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  <c r="Q1985">
        <v>1</v>
      </c>
      <c r="R1985">
        <v>0</v>
      </c>
      <c r="S1985">
        <v>0</v>
      </c>
      <c r="T1985">
        <f t="shared" si="279"/>
        <v>0.5</v>
      </c>
      <c r="U1985">
        <f t="shared" si="280"/>
        <v>0.66666666666666663</v>
      </c>
      <c r="V1985">
        <f t="shared" si="281"/>
        <v>-1</v>
      </c>
      <c r="W1985">
        <f t="shared" si="282"/>
        <v>0.4</v>
      </c>
      <c r="X1985">
        <f t="shared" si="283"/>
        <v>-1</v>
      </c>
      <c r="Y1985">
        <f t="shared" si="284"/>
        <v>-1</v>
      </c>
      <c r="Z1985">
        <f t="shared" si="285"/>
        <v>-1</v>
      </c>
      <c r="AA1985">
        <f t="shared" si="286"/>
        <v>1</v>
      </c>
      <c r="AB1985">
        <f t="shared" si="287"/>
        <v>-1</v>
      </c>
    </row>
    <row r="1986" spans="1:28" x14ac:dyDescent="0.25">
      <c r="A1986">
        <v>71949</v>
      </c>
      <c r="B1986">
        <v>4</v>
      </c>
      <c r="C1986">
        <v>5</v>
      </c>
      <c r="D1986">
        <v>2</v>
      </c>
      <c r="E1986">
        <v>7</v>
      </c>
      <c r="F1986">
        <v>0</v>
      </c>
      <c r="G1986">
        <v>0</v>
      </c>
      <c r="H1986">
        <v>2</v>
      </c>
      <c r="I1986">
        <v>2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f t="shared" si="279"/>
        <v>0.8</v>
      </c>
      <c r="U1986">
        <f t="shared" si="280"/>
        <v>0.2857142857142857</v>
      </c>
      <c r="V1986">
        <f t="shared" si="281"/>
        <v>-1</v>
      </c>
      <c r="W1986">
        <f t="shared" si="282"/>
        <v>1</v>
      </c>
      <c r="X1986">
        <f t="shared" si="283"/>
        <v>-1</v>
      </c>
      <c r="Y1986">
        <f t="shared" si="284"/>
        <v>-1</v>
      </c>
      <c r="Z1986">
        <f t="shared" si="285"/>
        <v>-1</v>
      </c>
      <c r="AA1986">
        <f t="shared" si="286"/>
        <v>-1</v>
      </c>
      <c r="AB1986">
        <f t="shared" si="287"/>
        <v>-1</v>
      </c>
    </row>
    <row r="1987" spans="1:28" x14ac:dyDescent="0.25">
      <c r="A1987">
        <v>10732</v>
      </c>
      <c r="B1987">
        <v>3</v>
      </c>
      <c r="C1987">
        <v>4</v>
      </c>
      <c r="D1987">
        <v>0</v>
      </c>
      <c r="E1987">
        <v>0</v>
      </c>
      <c r="F1987">
        <v>0</v>
      </c>
      <c r="G1987">
        <v>1</v>
      </c>
      <c r="H1987">
        <v>1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1</v>
      </c>
      <c r="Q1987">
        <v>1</v>
      </c>
      <c r="R1987">
        <v>0</v>
      </c>
      <c r="S1987">
        <v>0</v>
      </c>
      <c r="T1987">
        <f t="shared" si="279"/>
        <v>0.75</v>
      </c>
      <c r="U1987">
        <f t="shared" si="280"/>
        <v>-1</v>
      </c>
      <c r="V1987">
        <f t="shared" si="281"/>
        <v>0</v>
      </c>
      <c r="W1987">
        <f t="shared" si="282"/>
        <v>1</v>
      </c>
      <c r="X1987">
        <f t="shared" si="283"/>
        <v>-1</v>
      </c>
      <c r="Y1987">
        <f t="shared" si="284"/>
        <v>-1</v>
      </c>
      <c r="Z1987">
        <f t="shared" si="285"/>
        <v>-1</v>
      </c>
      <c r="AA1987">
        <f t="shared" si="286"/>
        <v>1</v>
      </c>
      <c r="AB1987">
        <f t="shared" si="287"/>
        <v>-1</v>
      </c>
    </row>
    <row r="1988" spans="1:28" x14ac:dyDescent="0.25">
      <c r="A1988">
        <v>92653</v>
      </c>
      <c r="B1988">
        <v>0</v>
      </c>
      <c r="C1988">
        <v>1</v>
      </c>
      <c r="D1988">
        <v>1</v>
      </c>
      <c r="E1988">
        <v>1</v>
      </c>
      <c r="F1988">
        <v>0</v>
      </c>
      <c r="G1988">
        <v>0</v>
      </c>
      <c r="H1988">
        <v>2</v>
      </c>
      <c r="I1988">
        <v>3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f t="shared" si="279"/>
        <v>0</v>
      </c>
      <c r="U1988">
        <f t="shared" si="280"/>
        <v>1</v>
      </c>
      <c r="V1988">
        <f t="shared" si="281"/>
        <v>-1</v>
      </c>
      <c r="W1988">
        <f t="shared" si="282"/>
        <v>0.66666666666666663</v>
      </c>
      <c r="X1988">
        <f t="shared" si="283"/>
        <v>-1</v>
      </c>
      <c r="Y1988">
        <f t="shared" si="284"/>
        <v>-1</v>
      </c>
      <c r="Z1988">
        <f t="shared" si="285"/>
        <v>-1</v>
      </c>
      <c r="AA1988">
        <f t="shared" si="286"/>
        <v>-1</v>
      </c>
      <c r="AB1988">
        <f t="shared" si="287"/>
        <v>-1</v>
      </c>
    </row>
    <row r="1989" spans="1:28" x14ac:dyDescent="0.25">
      <c r="A1989">
        <v>106991</v>
      </c>
      <c r="B1989">
        <v>0</v>
      </c>
      <c r="C1989">
        <v>2</v>
      </c>
      <c r="D1989">
        <v>0</v>
      </c>
      <c r="E1989">
        <v>2</v>
      </c>
      <c r="F1989">
        <v>0</v>
      </c>
      <c r="G1989">
        <v>0</v>
      </c>
      <c r="H1989">
        <v>3</v>
      </c>
      <c r="I1989">
        <v>3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f t="shared" si="279"/>
        <v>0</v>
      </c>
      <c r="U1989">
        <f t="shared" si="280"/>
        <v>0</v>
      </c>
      <c r="V1989">
        <f t="shared" si="281"/>
        <v>-1</v>
      </c>
      <c r="W1989">
        <f t="shared" si="282"/>
        <v>1</v>
      </c>
      <c r="X1989">
        <f t="shared" si="283"/>
        <v>-1</v>
      </c>
      <c r="Y1989">
        <f t="shared" si="284"/>
        <v>-1</v>
      </c>
      <c r="Z1989">
        <f t="shared" si="285"/>
        <v>-1</v>
      </c>
      <c r="AA1989">
        <f t="shared" si="286"/>
        <v>-1</v>
      </c>
      <c r="AB1989">
        <f t="shared" si="287"/>
        <v>-1</v>
      </c>
    </row>
    <row r="1990" spans="1:28" x14ac:dyDescent="0.25">
      <c r="A1990">
        <v>29169</v>
      </c>
      <c r="B1990">
        <v>2</v>
      </c>
      <c r="C1990">
        <v>3</v>
      </c>
      <c r="D1990">
        <v>7</v>
      </c>
      <c r="E1990">
        <v>10</v>
      </c>
      <c r="F1990">
        <v>0</v>
      </c>
      <c r="G1990">
        <v>1</v>
      </c>
      <c r="H1990">
        <v>4</v>
      </c>
      <c r="I1990">
        <v>4</v>
      </c>
      <c r="J1990">
        <v>1</v>
      </c>
      <c r="K1990">
        <v>1</v>
      </c>
      <c r="L1990">
        <v>2</v>
      </c>
      <c r="M1990">
        <v>2</v>
      </c>
      <c r="N1990">
        <v>1</v>
      </c>
      <c r="O1990">
        <v>2</v>
      </c>
      <c r="P1990">
        <v>1</v>
      </c>
      <c r="Q1990">
        <v>1</v>
      </c>
      <c r="R1990">
        <v>0</v>
      </c>
      <c r="S1990">
        <v>0</v>
      </c>
      <c r="T1990">
        <f t="shared" si="279"/>
        <v>0.66666666666666663</v>
      </c>
      <c r="U1990">
        <f t="shared" si="280"/>
        <v>0.7</v>
      </c>
      <c r="V1990">
        <f t="shared" si="281"/>
        <v>0</v>
      </c>
      <c r="W1990">
        <f t="shared" si="282"/>
        <v>1</v>
      </c>
      <c r="X1990">
        <f t="shared" si="283"/>
        <v>1</v>
      </c>
      <c r="Y1990">
        <f t="shared" si="284"/>
        <v>1</v>
      </c>
      <c r="Z1990">
        <f t="shared" si="285"/>
        <v>0.5</v>
      </c>
      <c r="AA1990">
        <f t="shared" si="286"/>
        <v>1</v>
      </c>
      <c r="AB1990">
        <f t="shared" si="287"/>
        <v>-1</v>
      </c>
    </row>
    <row r="1991" spans="1:28" x14ac:dyDescent="0.25">
      <c r="A1991">
        <v>6642</v>
      </c>
      <c r="B1991">
        <v>4</v>
      </c>
      <c r="C1991">
        <v>5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3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f t="shared" si="279"/>
        <v>0.8</v>
      </c>
      <c r="U1991">
        <f t="shared" si="280"/>
        <v>-1</v>
      </c>
      <c r="V1991">
        <f t="shared" si="281"/>
        <v>-1</v>
      </c>
      <c r="W1991">
        <f t="shared" si="282"/>
        <v>0</v>
      </c>
      <c r="X1991">
        <f t="shared" si="283"/>
        <v>-1</v>
      </c>
      <c r="Y1991">
        <f t="shared" si="284"/>
        <v>-1</v>
      </c>
      <c r="Z1991">
        <f t="shared" si="285"/>
        <v>-1</v>
      </c>
      <c r="AA1991">
        <f t="shared" si="286"/>
        <v>-1</v>
      </c>
      <c r="AB1991">
        <f t="shared" si="287"/>
        <v>-1</v>
      </c>
    </row>
    <row r="1992" spans="1:28" x14ac:dyDescent="0.25">
      <c r="A1992">
        <v>57710</v>
      </c>
      <c r="B1992">
        <v>4</v>
      </c>
      <c r="C1992">
        <v>4</v>
      </c>
      <c r="D1992">
        <v>2</v>
      </c>
      <c r="E1992">
        <v>3</v>
      </c>
      <c r="F1992">
        <v>0</v>
      </c>
      <c r="G1992">
        <v>0</v>
      </c>
      <c r="H1992">
        <v>2</v>
      </c>
      <c r="I1992">
        <v>2</v>
      </c>
      <c r="J1992">
        <v>1</v>
      </c>
      <c r="K1992">
        <v>3</v>
      </c>
      <c r="L1992">
        <v>0</v>
      </c>
      <c r="M1992">
        <v>0</v>
      </c>
      <c r="N1992">
        <v>0</v>
      </c>
      <c r="O1992">
        <v>1</v>
      </c>
      <c r="P1992">
        <v>2</v>
      </c>
      <c r="Q1992">
        <v>2</v>
      </c>
      <c r="R1992">
        <v>0</v>
      </c>
      <c r="S1992">
        <v>0</v>
      </c>
      <c r="T1992">
        <f t="shared" si="279"/>
        <v>1</v>
      </c>
      <c r="U1992">
        <f t="shared" si="280"/>
        <v>0.66666666666666663</v>
      </c>
      <c r="V1992">
        <f t="shared" si="281"/>
        <v>-1</v>
      </c>
      <c r="W1992">
        <f t="shared" si="282"/>
        <v>1</v>
      </c>
      <c r="X1992">
        <f t="shared" si="283"/>
        <v>0.33333333333333331</v>
      </c>
      <c r="Y1992">
        <f t="shared" si="284"/>
        <v>-1</v>
      </c>
      <c r="Z1992">
        <f t="shared" si="285"/>
        <v>0</v>
      </c>
      <c r="AA1992">
        <f t="shared" si="286"/>
        <v>1</v>
      </c>
      <c r="AB1992">
        <f t="shared" si="287"/>
        <v>-1</v>
      </c>
    </row>
    <row r="1993" spans="1:28" x14ac:dyDescent="0.25">
      <c r="A1993">
        <v>17833</v>
      </c>
      <c r="B1993">
        <v>1</v>
      </c>
      <c r="C1993">
        <v>1</v>
      </c>
      <c r="D1993">
        <v>0</v>
      </c>
      <c r="E1993">
        <v>3</v>
      </c>
      <c r="F1993">
        <v>0</v>
      </c>
      <c r="G1993">
        <v>1</v>
      </c>
      <c r="H1993">
        <v>2</v>
      </c>
      <c r="I1993">
        <v>3</v>
      </c>
      <c r="J1993">
        <v>1</v>
      </c>
      <c r="K1993">
        <v>2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f t="shared" ref="T1993:T2056" si="288">IF(C1993=0,-1,B1993/C1993)</f>
        <v>1</v>
      </c>
      <c r="U1993">
        <f t="shared" ref="U1993:U2056" si="289">IF(E1993=0,-1,D1993/E1993)</f>
        <v>0</v>
      </c>
      <c r="V1993">
        <f t="shared" ref="V1993:V2056" si="290">IF(G1993=0,-1,F1993/G1993)</f>
        <v>0</v>
      </c>
      <c r="W1993">
        <f t="shared" ref="W1993:W2056" si="291">IF(I1993=0,-1,H1993/I1993)</f>
        <v>0.66666666666666663</v>
      </c>
      <c r="X1993">
        <f t="shared" ref="X1993:X2056" si="292">IF(K1993=0,-1,J1993/K1993)</f>
        <v>0.5</v>
      </c>
      <c r="Y1993">
        <f t="shared" ref="Y1993:Y2056" si="293">IF(M1993=0,-1,L1993/M1993)</f>
        <v>-1</v>
      </c>
      <c r="Z1993">
        <f t="shared" ref="Z1993:Z2056" si="294">IF(O1993=0,-1,N1993/O1993)</f>
        <v>-1</v>
      </c>
      <c r="AA1993">
        <f t="shared" ref="AA1993:AA2056" si="295">IF(Q1993=0,-1,P1993/Q1993)</f>
        <v>-1</v>
      </c>
      <c r="AB1993">
        <f t="shared" ref="AB1993:AB2056" si="296">IF(S1993=0,-1,R1993/S1993)</f>
        <v>-1</v>
      </c>
    </row>
    <row r="1994" spans="1:28" x14ac:dyDescent="0.25">
      <c r="A1994">
        <v>63993</v>
      </c>
      <c r="B1994">
        <v>0</v>
      </c>
      <c r="C1994">
        <v>1</v>
      </c>
      <c r="D1994">
        <v>4</v>
      </c>
      <c r="E1994">
        <v>5</v>
      </c>
      <c r="F1994">
        <v>1</v>
      </c>
      <c r="G1994">
        <v>3</v>
      </c>
      <c r="H1994">
        <v>7</v>
      </c>
      <c r="I1994">
        <v>7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v>1</v>
      </c>
      <c r="P1994">
        <v>1</v>
      </c>
      <c r="Q1994">
        <v>1</v>
      </c>
      <c r="R1994">
        <v>0</v>
      </c>
      <c r="S1994">
        <v>0</v>
      </c>
      <c r="T1994">
        <f t="shared" si="288"/>
        <v>0</v>
      </c>
      <c r="U1994">
        <f t="shared" si="289"/>
        <v>0.8</v>
      </c>
      <c r="V1994">
        <f t="shared" si="290"/>
        <v>0.33333333333333331</v>
      </c>
      <c r="W1994">
        <f t="shared" si="291"/>
        <v>1</v>
      </c>
      <c r="X1994">
        <f t="shared" si="292"/>
        <v>-1</v>
      </c>
      <c r="Y1994">
        <f t="shared" si="293"/>
        <v>-1</v>
      </c>
      <c r="Z1994">
        <f t="shared" si="294"/>
        <v>1</v>
      </c>
      <c r="AA1994">
        <f t="shared" si="295"/>
        <v>1</v>
      </c>
      <c r="AB1994">
        <f t="shared" si="296"/>
        <v>-1</v>
      </c>
    </row>
    <row r="1995" spans="1:28" x14ac:dyDescent="0.25">
      <c r="A1995">
        <v>66043</v>
      </c>
      <c r="B1995">
        <v>3</v>
      </c>
      <c r="C1995">
        <v>3</v>
      </c>
      <c r="D1995">
        <v>1</v>
      </c>
      <c r="E1995">
        <v>1</v>
      </c>
      <c r="F1995">
        <v>2</v>
      </c>
      <c r="G1995">
        <v>2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1</v>
      </c>
      <c r="N1995">
        <v>2</v>
      </c>
      <c r="O1995">
        <v>2</v>
      </c>
      <c r="P1995">
        <v>1</v>
      </c>
      <c r="Q1995">
        <v>1</v>
      </c>
      <c r="R1995">
        <v>0</v>
      </c>
      <c r="S1995">
        <v>0</v>
      </c>
      <c r="T1995">
        <f t="shared" si="288"/>
        <v>1</v>
      </c>
      <c r="U1995">
        <f t="shared" si="289"/>
        <v>1</v>
      </c>
      <c r="V1995">
        <f t="shared" si="290"/>
        <v>1</v>
      </c>
      <c r="W1995">
        <f t="shared" si="291"/>
        <v>0</v>
      </c>
      <c r="X1995">
        <f t="shared" si="292"/>
        <v>-1</v>
      </c>
      <c r="Y1995">
        <f t="shared" si="293"/>
        <v>0</v>
      </c>
      <c r="Z1995">
        <f t="shared" si="294"/>
        <v>1</v>
      </c>
      <c r="AA1995">
        <f t="shared" si="295"/>
        <v>1</v>
      </c>
      <c r="AB1995">
        <f t="shared" si="296"/>
        <v>-1</v>
      </c>
    </row>
    <row r="1996" spans="1:28" x14ac:dyDescent="0.25">
      <c r="A1996">
        <v>43519</v>
      </c>
      <c r="B1996">
        <v>1</v>
      </c>
      <c r="C1996">
        <v>4</v>
      </c>
      <c r="D1996">
        <v>3</v>
      </c>
      <c r="E1996">
        <v>3</v>
      </c>
      <c r="F1996">
        <v>0</v>
      </c>
      <c r="G1996">
        <v>0</v>
      </c>
      <c r="H1996">
        <v>2</v>
      </c>
      <c r="I1996">
        <v>4</v>
      </c>
      <c r="J1996">
        <v>1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1</v>
      </c>
      <c r="R1996">
        <v>0</v>
      </c>
      <c r="S1996">
        <v>0</v>
      </c>
      <c r="T1996">
        <f t="shared" si="288"/>
        <v>0.25</v>
      </c>
      <c r="U1996">
        <f t="shared" si="289"/>
        <v>1</v>
      </c>
      <c r="V1996">
        <f t="shared" si="290"/>
        <v>-1</v>
      </c>
      <c r="W1996">
        <f t="shared" si="291"/>
        <v>0.5</v>
      </c>
      <c r="X1996">
        <f t="shared" si="292"/>
        <v>1</v>
      </c>
      <c r="Y1996">
        <f t="shared" si="293"/>
        <v>-1</v>
      </c>
      <c r="Z1996">
        <f t="shared" si="294"/>
        <v>-1</v>
      </c>
      <c r="AA1996">
        <f t="shared" si="295"/>
        <v>1</v>
      </c>
      <c r="AB1996">
        <f t="shared" si="296"/>
        <v>-1</v>
      </c>
    </row>
    <row r="1997" spans="1:28" x14ac:dyDescent="0.25">
      <c r="A1997">
        <v>41473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2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f t="shared" si="288"/>
        <v>-1</v>
      </c>
      <c r="U1997">
        <f t="shared" si="289"/>
        <v>-1</v>
      </c>
      <c r="V1997">
        <f t="shared" si="290"/>
        <v>-1</v>
      </c>
      <c r="W1997">
        <f t="shared" si="291"/>
        <v>0</v>
      </c>
      <c r="X1997">
        <f t="shared" si="292"/>
        <v>-1</v>
      </c>
      <c r="Y1997">
        <f t="shared" si="293"/>
        <v>-1</v>
      </c>
      <c r="Z1997">
        <f t="shared" si="294"/>
        <v>-1</v>
      </c>
      <c r="AA1997">
        <f t="shared" si="295"/>
        <v>-1</v>
      </c>
      <c r="AB1997">
        <f t="shared" si="296"/>
        <v>-1</v>
      </c>
    </row>
    <row r="1998" spans="1:28" x14ac:dyDescent="0.25">
      <c r="A1998">
        <v>88578</v>
      </c>
      <c r="B1998">
        <v>1</v>
      </c>
      <c r="C1998">
        <v>1</v>
      </c>
      <c r="D1998">
        <v>0</v>
      </c>
      <c r="E1998">
        <v>2</v>
      </c>
      <c r="F1998">
        <v>0</v>
      </c>
      <c r="G1998">
        <v>0</v>
      </c>
      <c r="H1998">
        <v>0</v>
      </c>
      <c r="I1998">
        <v>3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f t="shared" si="288"/>
        <v>1</v>
      </c>
      <c r="U1998">
        <f t="shared" si="289"/>
        <v>0</v>
      </c>
      <c r="V1998">
        <f t="shared" si="290"/>
        <v>-1</v>
      </c>
      <c r="W1998">
        <f t="shared" si="291"/>
        <v>0</v>
      </c>
      <c r="X1998">
        <f t="shared" si="292"/>
        <v>-1</v>
      </c>
      <c r="Y1998">
        <f t="shared" si="293"/>
        <v>-1</v>
      </c>
      <c r="Z1998">
        <f t="shared" si="294"/>
        <v>-1</v>
      </c>
      <c r="AA1998">
        <f t="shared" si="295"/>
        <v>-1</v>
      </c>
      <c r="AB1998">
        <f t="shared" si="296"/>
        <v>-1</v>
      </c>
    </row>
    <row r="1999" spans="1:28" x14ac:dyDescent="0.25">
      <c r="A1999">
        <v>115204</v>
      </c>
      <c r="B1999">
        <v>2</v>
      </c>
      <c r="C1999">
        <v>3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f t="shared" si="288"/>
        <v>0.66666666666666663</v>
      </c>
      <c r="U1999">
        <f t="shared" si="289"/>
        <v>-1</v>
      </c>
      <c r="V1999">
        <f t="shared" si="290"/>
        <v>-1</v>
      </c>
      <c r="W1999">
        <f t="shared" si="291"/>
        <v>-1</v>
      </c>
      <c r="X1999">
        <f t="shared" si="292"/>
        <v>-1</v>
      </c>
      <c r="Y1999">
        <f t="shared" si="293"/>
        <v>-1</v>
      </c>
      <c r="Z1999">
        <f t="shared" si="294"/>
        <v>-1</v>
      </c>
      <c r="AA1999">
        <f t="shared" si="295"/>
        <v>-1</v>
      </c>
      <c r="AB1999">
        <f t="shared" si="296"/>
        <v>-1</v>
      </c>
    </row>
    <row r="2000" spans="1:28" x14ac:dyDescent="0.25">
      <c r="A2000">
        <v>54028</v>
      </c>
      <c r="B2000">
        <v>2</v>
      </c>
      <c r="C2000">
        <v>3</v>
      </c>
      <c r="D2000">
        <v>1</v>
      </c>
      <c r="E2000">
        <v>3</v>
      </c>
      <c r="F2000">
        <v>1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0</v>
      </c>
      <c r="S2000">
        <v>0</v>
      </c>
      <c r="T2000">
        <f t="shared" si="288"/>
        <v>0.66666666666666663</v>
      </c>
      <c r="U2000">
        <f t="shared" si="289"/>
        <v>0.33333333333333331</v>
      </c>
      <c r="V2000">
        <f t="shared" si="290"/>
        <v>1</v>
      </c>
      <c r="W2000">
        <f t="shared" si="291"/>
        <v>-1</v>
      </c>
      <c r="X2000">
        <f t="shared" si="292"/>
        <v>-1</v>
      </c>
      <c r="Y2000">
        <f t="shared" si="293"/>
        <v>0</v>
      </c>
      <c r="Z2000">
        <f t="shared" si="294"/>
        <v>1</v>
      </c>
      <c r="AA2000">
        <f t="shared" si="295"/>
        <v>1</v>
      </c>
      <c r="AB2000">
        <f t="shared" si="296"/>
        <v>-1</v>
      </c>
    </row>
    <row r="2001" spans="1:28" x14ac:dyDescent="0.25">
      <c r="A2001">
        <v>123399</v>
      </c>
      <c r="B2001">
        <v>1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f t="shared" si="288"/>
        <v>1</v>
      </c>
      <c r="U2001">
        <f t="shared" si="289"/>
        <v>1</v>
      </c>
      <c r="V2001">
        <f t="shared" si="290"/>
        <v>-1</v>
      </c>
      <c r="W2001">
        <f t="shared" si="291"/>
        <v>-1</v>
      </c>
      <c r="X2001">
        <f t="shared" si="292"/>
        <v>-1</v>
      </c>
      <c r="Y2001">
        <f t="shared" si="293"/>
        <v>-1</v>
      </c>
      <c r="Z2001">
        <f t="shared" si="294"/>
        <v>-1</v>
      </c>
      <c r="AA2001">
        <f t="shared" si="295"/>
        <v>-1</v>
      </c>
      <c r="AB2001">
        <f t="shared" si="296"/>
        <v>-1</v>
      </c>
    </row>
    <row r="2002" spans="1:28" x14ac:dyDescent="0.25">
      <c r="A2002">
        <v>29193</v>
      </c>
      <c r="B2002">
        <v>2</v>
      </c>
      <c r="C2002">
        <v>4</v>
      </c>
      <c r="D2002">
        <v>2</v>
      </c>
      <c r="E2002">
        <v>4</v>
      </c>
      <c r="F2002">
        <v>0</v>
      </c>
      <c r="G2002">
        <v>1</v>
      </c>
      <c r="H2002">
        <v>3</v>
      </c>
      <c r="I2002">
        <v>6</v>
      </c>
      <c r="J2002">
        <v>0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f t="shared" si="288"/>
        <v>0.5</v>
      </c>
      <c r="U2002">
        <f t="shared" si="289"/>
        <v>0.5</v>
      </c>
      <c r="V2002">
        <f t="shared" si="290"/>
        <v>0</v>
      </c>
      <c r="W2002">
        <f t="shared" si="291"/>
        <v>0.5</v>
      </c>
      <c r="X2002">
        <f t="shared" si="292"/>
        <v>0</v>
      </c>
      <c r="Y2002">
        <f t="shared" si="293"/>
        <v>-1</v>
      </c>
      <c r="Z2002">
        <f t="shared" si="294"/>
        <v>-1</v>
      </c>
      <c r="AA2002">
        <f t="shared" si="295"/>
        <v>-1</v>
      </c>
      <c r="AB2002">
        <f t="shared" si="296"/>
        <v>-1</v>
      </c>
    </row>
    <row r="2003" spans="1:28" x14ac:dyDescent="0.25">
      <c r="A2003">
        <v>29194</v>
      </c>
      <c r="B2003">
        <v>3</v>
      </c>
      <c r="C2003">
        <v>4</v>
      </c>
      <c r="D2003">
        <v>0</v>
      </c>
      <c r="E2003">
        <v>2</v>
      </c>
      <c r="F2003">
        <v>0</v>
      </c>
      <c r="G2003">
        <v>0</v>
      </c>
      <c r="H2003">
        <v>1</v>
      </c>
      <c r="I2003">
        <v>3</v>
      </c>
      <c r="J2003">
        <v>1</v>
      </c>
      <c r="K2003">
        <v>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f t="shared" si="288"/>
        <v>0.75</v>
      </c>
      <c r="U2003">
        <f t="shared" si="289"/>
        <v>0</v>
      </c>
      <c r="V2003">
        <f t="shared" si="290"/>
        <v>-1</v>
      </c>
      <c r="W2003">
        <f t="shared" si="291"/>
        <v>0.33333333333333331</v>
      </c>
      <c r="X2003">
        <f t="shared" si="292"/>
        <v>1</v>
      </c>
      <c r="Y2003">
        <f t="shared" si="293"/>
        <v>-1</v>
      </c>
      <c r="Z2003">
        <f t="shared" si="294"/>
        <v>-1</v>
      </c>
      <c r="AA2003">
        <f t="shared" si="295"/>
        <v>-1</v>
      </c>
      <c r="AB2003">
        <f t="shared" si="296"/>
        <v>-1</v>
      </c>
    </row>
    <row r="2004" spans="1:28" x14ac:dyDescent="0.25">
      <c r="A2004">
        <v>37389</v>
      </c>
      <c r="B2004">
        <v>1</v>
      </c>
      <c r="C2004">
        <v>1</v>
      </c>
      <c r="D2004">
        <v>1</v>
      </c>
      <c r="E2004">
        <v>2</v>
      </c>
      <c r="F2004">
        <v>1</v>
      </c>
      <c r="G2004">
        <v>1</v>
      </c>
      <c r="H2004">
        <v>1</v>
      </c>
      <c r="I2004">
        <v>1</v>
      </c>
      <c r="J2004">
        <v>2</v>
      </c>
      <c r="K2004">
        <v>2</v>
      </c>
      <c r="L2004">
        <v>1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f t="shared" si="288"/>
        <v>1</v>
      </c>
      <c r="U2004">
        <f t="shared" si="289"/>
        <v>0.5</v>
      </c>
      <c r="V2004">
        <f t="shared" si="290"/>
        <v>1</v>
      </c>
      <c r="W2004">
        <f t="shared" si="291"/>
        <v>1</v>
      </c>
      <c r="X2004">
        <f t="shared" si="292"/>
        <v>1</v>
      </c>
      <c r="Y2004">
        <f t="shared" si="293"/>
        <v>1</v>
      </c>
      <c r="Z2004">
        <f t="shared" si="294"/>
        <v>-1</v>
      </c>
      <c r="AA2004">
        <f t="shared" si="295"/>
        <v>-1</v>
      </c>
      <c r="AB2004">
        <f t="shared" si="296"/>
        <v>-1</v>
      </c>
    </row>
    <row r="2005" spans="1:28" x14ac:dyDescent="0.25">
      <c r="A2005">
        <v>23054</v>
      </c>
      <c r="B2005">
        <v>3</v>
      </c>
      <c r="C2005">
        <v>4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3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1</v>
      </c>
      <c r="P2005">
        <v>0</v>
      </c>
      <c r="Q2005">
        <v>0</v>
      </c>
      <c r="R2005">
        <v>0</v>
      </c>
      <c r="S2005">
        <v>1</v>
      </c>
      <c r="T2005">
        <f t="shared" si="288"/>
        <v>0.75</v>
      </c>
      <c r="U2005">
        <f t="shared" si="289"/>
        <v>0.5</v>
      </c>
      <c r="V2005">
        <f t="shared" si="290"/>
        <v>-1</v>
      </c>
      <c r="W2005">
        <f t="shared" si="291"/>
        <v>0.33333333333333331</v>
      </c>
      <c r="X2005">
        <f t="shared" si="292"/>
        <v>-1</v>
      </c>
      <c r="Y2005">
        <f t="shared" si="293"/>
        <v>-1</v>
      </c>
      <c r="Z2005">
        <f t="shared" si="294"/>
        <v>1</v>
      </c>
      <c r="AA2005">
        <f t="shared" si="295"/>
        <v>-1</v>
      </c>
      <c r="AB2005">
        <f t="shared" si="296"/>
        <v>0</v>
      </c>
    </row>
    <row r="2006" spans="1:28" x14ac:dyDescent="0.25">
      <c r="A2006">
        <v>28077</v>
      </c>
      <c r="B2006">
        <v>9</v>
      </c>
      <c r="C2006">
        <v>11</v>
      </c>
      <c r="D2006">
        <v>2</v>
      </c>
      <c r="E2006">
        <v>5</v>
      </c>
      <c r="F2006">
        <v>0</v>
      </c>
      <c r="G2006">
        <v>1</v>
      </c>
      <c r="H2006">
        <v>5</v>
      </c>
      <c r="I2006">
        <v>6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v>1</v>
      </c>
      <c r="P2006">
        <v>0</v>
      </c>
      <c r="Q2006">
        <v>2</v>
      </c>
      <c r="R2006">
        <v>0</v>
      </c>
      <c r="S2006">
        <v>0</v>
      </c>
      <c r="T2006">
        <f t="shared" si="288"/>
        <v>0.81818181818181823</v>
      </c>
      <c r="U2006">
        <f t="shared" si="289"/>
        <v>0.4</v>
      </c>
      <c r="V2006">
        <f t="shared" si="290"/>
        <v>0</v>
      </c>
      <c r="W2006">
        <f t="shared" si="291"/>
        <v>0.83333333333333337</v>
      </c>
      <c r="X2006">
        <f t="shared" si="292"/>
        <v>-1</v>
      </c>
      <c r="Y2006">
        <f t="shared" si="293"/>
        <v>-1</v>
      </c>
      <c r="Z2006">
        <f t="shared" si="294"/>
        <v>1</v>
      </c>
      <c r="AA2006">
        <f t="shared" si="295"/>
        <v>0</v>
      </c>
      <c r="AB2006">
        <f t="shared" si="296"/>
        <v>-1</v>
      </c>
    </row>
    <row r="2007" spans="1:28" x14ac:dyDescent="0.25">
      <c r="A2007">
        <v>25104</v>
      </c>
      <c r="B2007">
        <v>1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f t="shared" si="288"/>
        <v>1</v>
      </c>
      <c r="U2007">
        <f t="shared" si="289"/>
        <v>-1</v>
      </c>
      <c r="V2007">
        <f t="shared" si="290"/>
        <v>1</v>
      </c>
      <c r="W2007">
        <f t="shared" si="291"/>
        <v>-1</v>
      </c>
      <c r="X2007">
        <f t="shared" si="292"/>
        <v>-1</v>
      </c>
      <c r="Y2007">
        <f t="shared" si="293"/>
        <v>-1</v>
      </c>
      <c r="Z2007">
        <f t="shared" si="294"/>
        <v>1</v>
      </c>
      <c r="AA2007">
        <f t="shared" si="295"/>
        <v>-1</v>
      </c>
      <c r="AB2007">
        <f t="shared" si="296"/>
        <v>-1</v>
      </c>
    </row>
    <row r="2008" spans="1:28" x14ac:dyDescent="0.25">
      <c r="A2008">
        <v>37393</v>
      </c>
      <c r="B2008">
        <v>1</v>
      </c>
      <c r="C2008">
        <v>4</v>
      </c>
      <c r="D2008">
        <v>0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f t="shared" si="288"/>
        <v>0.25</v>
      </c>
      <c r="U2008">
        <f t="shared" si="289"/>
        <v>0</v>
      </c>
      <c r="V2008">
        <f t="shared" si="290"/>
        <v>0</v>
      </c>
      <c r="W2008">
        <f t="shared" si="291"/>
        <v>0</v>
      </c>
      <c r="X2008">
        <f t="shared" si="292"/>
        <v>-1</v>
      </c>
      <c r="Y2008">
        <f t="shared" si="293"/>
        <v>-1</v>
      </c>
      <c r="Z2008">
        <f t="shared" si="294"/>
        <v>-1</v>
      </c>
      <c r="AA2008">
        <f t="shared" si="295"/>
        <v>-1</v>
      </c>
      <c r="AB2008">
        <f t="shared" si="296"/>
        <v>-1</v>
      </c>
    </row>
    <row r="2009" spans="1:28" x14ac:dyDescent="0.25">
      <c r="A2009">
        <v>61972</v>
      </c>
      <c r="B2009">
        <v>0</v>
      </c>
      <c r="C2009">
        <v>0</v>
      </c>
      <c r="D2009">
        <v>0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f t="shared" si="288"/>
        <v>-1</v>
      </c>
      <c r="U2009">
        <f t="shared" si="289"/>
        <v>0</v>
      </c>
      <c r="V2009">
        <f t="shared" si="290"/>
        <v>-1</v>
      </c>
      <c r="W2009">
        <f t="shared" si="291"/>
        <v>1</v>
      </c>
      <c r="X2009">
        <f t="shared" si="292"/>
        <v>-1</v>
      </c>
      <c r="Y2009">
        <f t="shared" si="293"/>
        <v>-1</v>
      </c>
      <c r="Z2009">
        <f t="shared" si="294"/>
        <v>-1</v>
      </c>
      <c r="AA2009">
        <f t="shared" si="295"/>
        <v>-1</v>
      </c>
      <c r="AB2009">
        <f t="shared" si="296"/>
        <v>-1</v>
      </c>
    </row>
    <row r="2010" spans="1:28" x14ac:dyDescent="0.25">
      <c r="A2010">
        <v>61975</v>
      </c>
      <c r="B2010">
        <v>2</v>
      </c>
      <c r="C2010">
        <v>7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1</v>
      </c>
      <c r="P2010">
        <v>0</v>
      </c>
      <c r="Q2010">
        <v>0</v>
      </c>
      <c r="R2010">
        <v>0</v>
      </c>
      <c r="S2010">
        <v>0</v>
      </c>
      <c r="T2010">
        <f t="shared" si="288"/>
        <v>0.2857142857142857</v>
      </c>
      <c r="U2010">
        <f t="shared" si="289"/>
        <v>-1</v>
      </c>
      <c r="V2010">
        <f t="shared" si="290"/>
        <v>-1</v>
      </c>
      <c r="W2010">
        <f t="shared" si="291"/>
        <v>-1</v>
      </c>
      <c r="X2010">
        <f t="shared" si="292"/>
        <v>-1</v>
      </c>
      <c r="Y2010">
        <f t="shared" si="293"/>
        <v>-1</v>
      </c>
      <c r="Z2010">
        <f t="shared" si="294"/>
        <v>1</v>
      </c>
      <c r="AA2010">
        <f t="shared" si="295"/>
        <v>-1</v>
      </c>
      <c r="AB2010">
        <f t="shared" si="296"/>
        <v>-1</v>
      </c>
    </row>
    <row r="2011" spans="1:28" x14ac:dyDescent="0.25">
      <c r="A2011">
        <v>94744</v>
      </c>
      <c r="B2011">
        <v>3</v>
      </c>
      <c r="C2011">
        <v>5</v>
      </c>
      <c r="D2011">
        <v>0</v>
      </c>
      <c r="E2011">
        <v>5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1</v>
      </c>
      <c r="R2011">
        <v>0</v>
      </c>
      <c r="S2011">
        <v>0</v>
      </c>
      <c r="T2011">
        <f t="shared" si="288"/>
        <v>0.6</v>
      </c>
      <c r="U2011">
        <f t="shared" si="289"/>
        <v>0</v>
      </c>
      <c r="V2011">
        <f t="shared" si="290"/>
        <v>1</v>
      </c>
      <c r="W2011">
        <f t="shared" si="291"/>
        <v>1</v>
      </c>
      <c r="X2011">
        <f t="shared" si="292"/>
        <v>-1</v>
      </c>
      <c r="Y2011">
        <f t="shared" si="293"/>
        <v>-1</v>
      </c>
      <c r="Z2011">
        <f t="shared" si="294"/>
        <v>0</v>
      </c>
      <c r="AA2011">
        <f t="shared" si="295"/>
        <v>0</v>
      </c>
      <c r="AB2011">
        <f t="shared" si="296"/>
        <v>-1</v>
      </c>
    </row>
    <row r="2012" spans="1:28" x14ac:dyDescent="0.25">
      <c r="A2012">
        <v>86447</v>
      </c>
      <c r="B2012">
        <v>1</v>
      </c>
      <c r="C2012">
        <v>3</v>
      </c>
      <c r="D2012">
        <v>0</v>
      </c>
      <c r="E2012">
        <v>1</v>
      </c>
      <c r="F2012">
        <v>1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</v>
      </c>
      <c r="P2012">
        <v>0</v>
      </c>
      <c r="Q2012">
        <v>1</v>
      </c>
      <c r="R2012">
        <v>0</v>
      </c>
      <c r="S2012">
        <v>1</v>
      </c>
      <c r="T2012">
        <f t="shared" si="288"/>
        <v>0.33333333333333331</v>
      </c>
      <c r="U2012">
        <f t="shared" si="289"/>
        <v>0</v>
      </c>
      <c r="V2012">
        <f t="shared" si="290"/>
        <v>1</v>
      </c>
      <c r="W2012">
        <f t="shared" si="291"/>
        <v>-1</v>
      </c>
      <c r="X2012">
        <f t="shared" si="292"/>
        <v>-1</v>
      </c>
      <c r="Y2012">
        <f t="shared" si="293"/>
        <v>-1</v>
      </c>
      <c r="Z2012">
        <f t="shared" si="294"/>
        <v>1</v>
      </c>
      <c r="AA2012">
        <f t="shared" si="295"/>
        <v>0</v>
      </c>
      <c r="AB2012">
        <f t="shared" si="296"/>
        <v>0</v>
      </c>
    </row>
    <row r="2013" spans="1:28" x14ac:dyDescent="0.25">
      <c r="A2013">
        <v>84785</v>
      </c>
      <c r="B2013">
        <v>0</v>
      </c>
      <c r="C2013">
        <v>0</v>
      </c>
      <c r="D2013">
        <v>1</v>
      </c>
      <c r="E2013">
        <v>1</v>
      </c>
      <c r="F2013">
        <v>1</v>
      </c>
      <c r="G2013">
        <v>2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f t="shared" si="288"/>
        <v>-1</v>
      </c>
      <c r="U2013">
        <f t="shared" si="289"/>
        <v>1</v>
      </c>
      <c r="V2013">
        <f t="shared" si="290"/>
        <v>0.5</v>
      </c>
      <c r="W2013">
        <f t="shared" si="291"/>
        <v>0</v>
      </c>
      <c r="X2013">
        <f t="shared" si="292"/>
        <v>-1</v>
      </c>
      <c r="Y2013">
        <f t="shared" si="293"/>
        <v>-1</v>
      </c>
      <c r="Z2013">
        <f t="shared" si="294"/>
        <v>0</v>
      </c>
      <c r="AA2013">
        <f t="shared" si="295"/>
        <v>-1</v>
      </c>
      <c r="AB2013">
        <f t="shared" si="296"/>
        <v>-1</v>
      </c>
    </row>
    <row r="2014" spans="1:28" x14ac:dyDescent="0.25">
      <c r="A2014">
        <v>82463</v>
      </c>
      <c r="B2014">
        <v>2</v>
      </c>
      <c r="C2014">
        <v>3</v>
      </c>
      <c r="D2014">
        <v>2</v>
      </c>
      <c r="E2014">
        <v>6</v>
      </c>
      <c r="F2014">
        <v>1</v>
      </c>
      <c r="G2014">
        <v>2</v>
      </c>
      <c r="H2014">
        <v>4</v>
      </c>
      <c r="I2014">
        <v>5</v>
      </c>
      <c r="J2014">
        <v>0</v>
      </c>
      <c r="K2014">
        <v>0</v>
      </c>
      <c r="L2014">
        <v>0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2</v>
      </c>
      <c r="S2014">
        <v>2</v>
      </c>
      <c r="T2014">
        <f t="shared" si="288"/>
        <v>0.66666666666666663</v>
      </c>
      <c r="U2014">
        <f t="shared" si="289"/>
        <v>0.33333333333333331</v>
      </c>
      <c r="V2014">
        <f t="shared" si="290"/>
        <v>0.5</v>
      </c>
      <c r="W2014">
        <f t="shared" si="291"/>
        <v>0.8</v>
      </c>
      <c r="X2014">
        <f t="shared" si="292"/>
        <v>-1</v>
      </c>
      <c r="Y2014">
        <f t="shared" si="293"/>
        <v>0</v>
      </c>
      <c r="Z2014">
        <f t="shared" si="294"/>
        <v>1</v>
      </c>
      <c r="AA2014">
        <f t="shared" si="295"/>
        <v>1</v>
      </c>
      <c r="AB2014">
        <f t="shared" si="296"/>
        <v>1</v>
      </c>
    </row>
    <row r="2015" spans="1:28" x14ac:dyDescent="0.25">
      <c r="A2015">
        <v>16475</v>
      </c>
      <c r="B2015">
        <v>5</v>
      </c>
      <c r="C2015">
        <v>5</v>
      </c>
      <c r="D2015">
        <v>2</v>
      </c>
      <c r="E2015">
        <v>3</v>
      </c>
      <c r="F2015">
        <v>0</v>
      </c>
      <c r="G2015">
        <v>0</v>
      </c>
      <c r="H2015">
        <v>3</v>
      </c>
      <c r="I2015">
        <v>4</v>
      </c>
      <c r="J2015">
        <v>1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f t="shared" si="288"/>
        <v>1</v>
      </c>
      <c r="U2015">
        <f t="shared" si="289"/>
        <v>0.66666666666666663</v>
      </c>
      <c r="V2015">
        <f t="shared" si="290"/>
        <v>-1</v>
      </c>
      <c r="W2015">
        <f t="shared" si="291"/>
        <v>0.75</v>
      </c>
      <c r="X2015">
        <f t="shared" si="292"/>
        <v>1</v>
      </c>
      <c r="Y2015">
        <f t="shared" si="293"/>
        <v>-1</v>
      </c>
      <c r="Z2015">
        <f t="shared" si="294"/>
        <v>-1</v>
      </c>
      <c r="AA2015">
        <f t="shared" si="295"/>
        <v>-1</v>
      </c>
      <c r="AB2015">
        <f t="shared" si="296"/>
        <v>-1</v>
      </c>
    </row>
    <row r="2016" spans="1:28" x14ac:dyDescent="0.25">
      <c r="A2016">
        <v>29220</v>
      </c>
      <c r="B2016">
        <v>2</v>
      </c>
      <c r="C2016">
        <v>4</v>
      </c>
      <c r="D2016">
        <v>0</v>
      </c>
      <c r="E2016">
        <v>1</v>
      </c>
      <c r="F2016">
        <v>0</v>
      </c>
      <c r="G2016">
        <v>0</v>
      </c>
      <c r="H2016">
        <v>1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1</v>
      </c>
      <c r="R2016">
        <v>0</v>
      </c>
      <c r="S2016">
        <v>0</v>
      </c>
      <c r="T2016">
        <f t="shared" si="288"/>
        <v>0.5</v>
      </c>
      <c r="U2016">
        <f t="shared" si="289"/>
        <v>0</v>
      </c>
      <c r="V2016">
        <f t="shared" si="290"/>
        <v>-1</v>
      </c>
      <c r="W2016">
        <f t="shared" si="291"/>
        <v>1</v>
      </c>
      <c r="X2016">
        <f t="shared" si="292"/>
        <v>-1</v>
      </c>
      <c r="Y2016">
        <f t="shared" si="293"/>
        <v>-1</v>
      </c>
      <c r="Z2016">
        <f t="shared" si="294"/>
        <v>-1</v>
      </c>
      <c r="AA2016">
        <f t="shared" si="295"/>
        <v>1</v>
      </c>
      <c r="AB2016">
        <f t="shared" si="296"/>
        <v>-1</v>
      </c>
    </row>
    <row r="2017" spans="1:28" x14ac:dyDescent="0.25">
      <c r="A2017">
        <v>72229</v>
      </c>
      <c r="B2017">
        <v>2</v>
      </c>
      <c r="C2017">
        <v>3</v>
      </c>
      <c r="D2017">
        <v>5</v>
      </c>
      <c r="E2017">
        <v>7</v>
      </c>
      <c r="F2017">
        <v>0</v>
      </c>
      <c r="G2017">
        <v>1</v>
      </c>
      <c r="H2017">
        <v>1</v>
      </c>
      <c r="I2017">
        <v>2</v>
      </c>
      <c r="J2017">
        <v>2</v>
      </c>
      <c r="K2017">
        <v>3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f t="shared" si="288"/>
        <v>0.66666666666666663</v>
      </c>
      <c r="U2017">
        <f t="shared" si="289"/>
        <v>0.7142857142857143</v>
      </c>
      <c r="V2017">
        <f t="shared" si="290"/>
        <v>0</v>
      </c>
      <c r="W2017">
        <f t="shared" si="291"/>
        <v>0.5</v>
      </c>
      <c r="X2017">
        <f t="shared" si="292"/>
        <v>0.66666666666666663</v>
      </c>
      <c r="Y2017">
        <f t="shared" si="293"/>
        <v>0</v>
      </c>
      <c r="Z2017">
        <f t="shared" si="294"/>
        <v>-1</v>
      </c>
      <c r="AA2017">
        <f t="shared" si="295"/>
        <v>-1</v>
      </c>
      <c r="AB2017">
        <f t="shared" si="296"/>
        <v>-1</v>
      </c>
    </row>
    <row r="2018" spans="1:28" x14ac:dyDescent="0.25">
      <c r="A2018">
        <v>8742</v>
      </c>
      <c r="B2018">
        <v>1</v>
      </c>
      <c r="C2018">
        <v>1</v>
      </c>
      <c r="D2018">
        <v>1</v>
      </c>
      <c r="E2018">
        <v>2</v>
      </c>
      <c r="F2018">
        <v>2</v>
      </c>
      <c r="G2018">
        <v>7</v>
      </c>
      <c r="H2018">
        <v>2</v>
      </c>
      <c r="I2018">
        <v>5</v>
      </c>
      <c r="J2018">
        <v>0</v>
      </c>
      <c r="K2018">
        <v>0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2</v>
      </c>
      <c r="R2018">
        <v>0</v>
      </c>
      <c r="S2018">
        <v>0</v>
      </c>
      <c r="T2018">
        <f t="shared" si="288"/>
        <v>1</v>
      </c>
      <c r="U2018">
        <f t="shared" si="289"/>
        <v>0.5</v>
      </c>
      <c r="V2018">
        <f t="shared" si="290"/>
        <v>0.2857142857142857</v>
      </c>
      <c r="W2018">
        <f t="shared" si="291"/>
        <v>0.4</v>
      </c>
      <c r="X2018">
        <f t="shared" si="292"/>
        <v>-1</v>
      </c>
      <c r="Y2018">
        <f t="shared" si="293"/>
        <v>1</v>
      </c>
      <c r="Z2018">
        <f t="shared" si="294"/>
        <v>1</v>
      </c>
      <c r="AA2018">
        <f t="shared" si="295"/>
        <v>0.5</v>
      </c>
      <c r="AB2018">
        <f t="shared" si="296"/>
        <v>-1</v>
      </c>
    </row>
    <row r="2019" spans="1:28" x14ac:dyDescent="0.25">
      <c r="A2019">
        <v>10792</v>
      </c>
      <c r="B2019">
        <v>0</v>
      </c>
      <c r="C2019">
        <v>1</v>
      </c>
      <c r="D2019">
        <v>0</v>
      </c>
      <c r="E2019">
        <v>1</v>
      </c>
      <c r="F2019">
        <v>0</v>
      </c>
      <c r="G2019">
        <v>1</v>
      </c>
      <c r="H2019">
        <v>2</v>
      </c>
      <c r="I2019">
        <v>2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f t="shared" si="288"/>
        <v>0</v>
      </c>
      <c r="U2019">
        <f t="shared" si="289"/>
        <v>0</v>
      </c>
      <c r="V2019">
        <f t="shared" si="290"/>
        <v>0</v>
      </c>
      <c r="W2019">
        <f t="shared" si="291"/>
        <v>1</v>
      </c>
      <c r="X2019">
        <f t="shared" si="292"/>
        <v>-1</v>
      </c>
      <c r="Y2019">
        <f t="shared" si="293"/>
        <v>-1</v>
      </c>
      <c r="Z2019">
        <f t="shared" si="294"/>
        <v>-1</v>
      </c>
      <c r="AA2019">
        <f t="shared" si="295"/>
        <v>-1</v>
      </c>
      <c r="AB2019">
        <f t="shared" si="296"/>
        <v>-1</v>
      </c>
    </row>
    <row r="2020" spans="1:28" x14ac:dyDescent="0.25">
      <c r="A2020">
        <v>70185</v>
      </c>
      <c r="B2020">
        <v>4</v>
      </c>
      <c r="C2020">
        <v>4</v>
      </c>
      <c r="D2020">
        <v>4</v>
      </c>
      <c r="E2020">
        <v>5</v>
      </c>
      <c r="F2020">
        <v>0</v>
      </c>
      <c r="G2020">
        <v>1</v>
      </c>
      <c r="H2020">
        <v>4</v>
      </c>
      <c r="I2020">
        <v>5</v>
      </c>
      <c r="J2020">
        <v>5</v>
      </c>
      <c r="K2020">
        <v>5</v>
      </c>
      <c r="L2020">
        <v>0</v>
      </c>
      <c r="M2020">
        <v>0</v>
      </c>
      <c r="N2020">
        <v>1</v>
      </c>
      <c r="O2020">
        <v>2</v>
      </c>
      <c r="P2020">
        <v>1</v>
      </c>
      <c r="Q2020">
        <v>1</v>
      </c>
      <c r="R2020">
        <v>0</v>
      </c>
      <c r="S2020">
        <v>0</v>
      </c>
      <c r="T2020">
        <f t="shared" si="288"/>
        <v>1</v>
      </c>
      <c r="U2020">
        <f t="shared" si="289"/>
        <v>0.8</v>
      </c>
      <c r="V2020">
        <f t="shared" si="290"/>
        <v>0</v>
      </c>
      <c r="W2020">
        <f t="shared" si="291"/>
        <v>0.8</v>
      </c>
      <c r="X2020">
        <f t="shared" si="292"/>
        <v>1</v>
      </c>
      <c r="Y2020">
        <f t="shared" si="293"/>
        <v>-1</v>
      </c>
      <c r="Z2020">
        <f t="shared" si="294"/>
        <v>0.5</v>
      </c>
      <c r="AA2020">
        <f t="shared" si="295"/>
        <v>1</v>
      </c>
      <c r="AB2020">
        <f t="shared" si="296"/>
        <v>-1</v>
      </c>
    </row>
    <row r="2021" spans="1:28" x14ac:dyDescent="0.25">
      <c r="A2021">
        <v>64042</v>
      </c>
      <c r="B2021">
        <v>3</v>
      </c>
      <c r="C2021">
        <v>3</v>
      </c>
      <c r="D2021">
        <v>1</v>
      </c>
      <c r="E2021">
        <v>1</v>
      </c>
      <c r="F2021">
        <v>2</v>
      </c>
      <c r="G2021">
        <v>3</v>
      </c>
      <c r="H2021">
        <v>0</v>
      </c>
      <c r="I2021">
        <v>1</v>
      </c>
      <c r="J2021">
        <v>0</v>
      </c>
      <c r="K2021">
        <v>0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1</v>
      </c>
      <c r="R2021">
        <v>0</v>
      </c>
      <c r="S2021">
        <v>0</v>
      </c>
      <c r="T2021">
        <f t="shared" si="288"/>
        <v>1</v>
      </c>
      <c r="U2021">
        <f t="shared" si="289"/>
        <v>1</v>
      </c>
      <c r="V2021">
        <f t="shared" si="290"/>
        <v>0.66666666666666663</v>
      </c>
      <c r="W2021">
        <f t="shared" si="291"/>
        <v>0</v>
      </c>
      <c r="X2021">
        <f t="shared" si="292"/>
        <v>-1</v>
      </c>
      <c r="Y2021">
        <f t="shared" si="293"/>
        <v>1</v>
      </c>
      <c r="Z2021">
        <f t="shared" si="294"/>
        <v>1</v>
      </c>
      <c r="AA2021">
        <f t="shared" si="295"/>
        <v>1</v>
      </c>
      <c r="AB2021">
        <f t="shared" si="296"/>
        <v>-1</v>
      </c>
    </row>
    <row r="2022" spans="1:28" x14ac:dyDescent="0.25">
      <c r="A2022">
        <v>2603</v>
      </c>
      <c r="B2022">
        <v>0</v>
      </c>
      <c r="C2022">
        <v>0</v>
      </c>
      <c r="D2022">
        <v>2</v>
      </c>
      <c r="E2022">
        <v>4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1</v>
      </c>
      <c r="R2022">
        <v>0</v>
      </c>
      <c r="S2022">
        <v>1</v>
      </c>
      <c r="T2022">
        <f t="shared" si="288"/>
        <v>-1</v>
      </c>
      <c r="U2022">
        <f t="shared" si="289"/>
        <v>0.5</v>
      </c>
      <c r="V2022">
        <f t="shared" si="290"/>
        <v>-1</v>
      </c>
      <c r="W2022">
        <f t="shared" si="291"/>
        <v>-1</v>
      </c>
      <c r="X2022">
        <f t="shared" si="292"/>
        <v>0.5</v>
      </c>
      <c r="Y2022">
        <f t="shared" si="293"/>
        <v>-1</v>
      </c>
      <c r="Z2022">
        <f t="shared" si="294"/>
        <v>-1</v>
      </c>
      <c r="AA2022">
        <f t="shared" si="295"/>
        <v>1</v>
      </c>
      <c r="AB2022">
        <f t="shared" si="296"/>
        <v>0</v>
      </c>
    </row>
    <row r="2023" spans="1:28" x14ac:dyDescent="0.25">
      <c r="A2023">
        <v>29229</v>
      </c>
      <c r="B2023">
        <v>1</v>
      </c>
      <c r="C2023">
        <v>3</v>
      </c>
      <c r="D2023">
        <v>0</v>
      </c>
      <c r="E2023">
        <v>0</v>
      </c>
      <c r="F2023">
        <v>0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f t="shared" si="288"/>
        <v>0.33333333333333331</v>
      </c>
      <c r="U2023">
        <f t="shared" si="289"/>
        <v>-1</v>
      </c>
      <c r="V2023">
        <f t="shared" si="290"/>
        <v>-1</v>
      </c>
      <c r="W2023">
        <f t="shared" si="291"/>
        <v>1</v>
      </c>
      <c r="X2023">
        <f t="shared" si="292"/>
        <v>-1</v>
      </c>
      <c r="Y2023">
        <f t="shared" si="293"/>
        <v>-1</v>
      </c>
      <c r="Z2023">
        <f t="shared" si="294"/>
        <v>-1</v>
      </c>
      <c r="AA2023">
        <f t="shared" si="295"/>
        <v>-1</v>
      </c>
      <c r="AB2023">
        <f t="shared" si="296"/>
        <v>-1</v>
      </c>
    </row>
    <row r="2024" spans="1:28" x14ac:dyDescent="0.25">
      <c r="A2024">
        <v>37424</v>
      </c>
      <c r="B2024">
        <v>5</v>
      </c>
      <c r="C2024">
        <v>5</v>
      </c>
      <c r="D2024">
        <v>4</v>
      </c>
      <c r="E2024">
        <v>4</v>
      </c>
      <c r="F2024">
        <v>1</v>
      </c>
      <c r="G2024">
        <v>2</v>
      </c>
      <c r="H2024">
        <v>3</v>
      </c>
      <c r="I2024">
        <v>3</v>
      </c>
      <c r="J2024">
        <v>0</v>
      </c>
      <c r="K2024">
        <v>1</v>
      </c>
      <c r="L2024">
        <v>0</v>
      </c>
      <c r="M2024">
        <v>2</v>
      </c>
      <c r="N2024">
        <v>0</v>
      </c>
      <c r="O2024">
        <v>0</v>
      </c>
      <c r="P2024">
        <v>3</v>
      </c>
      <c r="Q2024">
        <v>3</v>
      </c>
      <c r="R2024">
        <v>0</v>
      </c>
      <c r="S2024">
        <v>0</v>
      </c>
      <c r="T2024">
        <f t="shared" si="288"/>
        <v>1</v>
      </c>
      <c r="U2024">
        <f t="shared" si="289"/>
        <v>1</v>
      </c>
      <c r="V2024">
        <f t="shared" si="290"/>
        <v>0.5</v>
      </c>
      <c r="W2024">
        <f t="shared" si="291"/>
        <v>1</v>
      </c>
      <c r="X2024">
        <f t="shared" si="292"/>
        <v>0</v>
      </c>
      <c r="Y2024">
        <f t="shared" si="293"/>
        <v>0</v>
      </c>
      <c r="Z2024">
        <f t="shared" si="294"/>
        <v>-1</v>
      </c>
      <c r="AA2024">
        <f t="shared" si="295"/>
        <v>1</v>
      </c>
      <c r="AB2024">
        <f t="shared" si="296"/>
        <v>-1</v>
      </c>
    </row>
    <row r="2025" spans="1:28" x14ac:dyDescent="0.25">
      <c r="A2025">
        <v>113416</v>
      </c>
      <c r="B2025">
        <v>7</v>
      </c>
      <c r="C2025">
        <v>7</v>
      </c>
      <c r="D2025">
        <v>2</v>
      </c>
      <c r="E2025">
        <v>3</v>
      </c>
      <c r="F2025">
        <v>4</v>
      </c>
      <c r="G2025">
        <v>4</v>
      </c>
      <c r="H2025">
        <v>3</v>
      </c>
      <c r="I2025">
        <v>3</v>
      </c>
      <c r="J2025">
        <v>0</v>
      </c>
      <c r="K2025">
        <v>0</v>
      </c>
      <c r="L2025">
        <v>0</v>
      </c>
      <c r="M2025">
        <v>0</v>
      </c>
      <c r="N2025">
        <v>2</v>
      </c>
      <c r="O2025">
        <v>3</v>
      </c>
      <c r="P2025">
        <v>1</v>
      </c>
      <c r="Q2025">
        <v>2</v>
      </c>
      <c r="R2025">
        <v>1</v>
      </c>
      <c r="S2025">
        <v>1</v>
      </c>
      <c r="T2025">
        <f t="shared" si="288"/>
        <v>1</v>
      </c>
      <c r="U2025">
        <f t="shared" si="289"/>
        <v>0.66666666666666663</v>
      </c>
      <c r="V2025">
        <f t="shared" si="290"/>
        <v>1</v>
      </c>
      <c r="W2025">
        <f t="shared" si="291"/>
        <v>1</v>
      </c>
      <c r="X2025">
        <f t="shared" si="292"/>
        <v>-1</v>
      </c>
      <c r="Y2025">
        <f t="shared" si="293"/>
        <v>-1</v>
      </c>
      <c r="Z2025">
        <f t="shared" si="294"/>
        <v>0.66666666666666663</v>
      </c>
      <c r="AA2025">
        <f t="shared" si="295"/>
        <v>0.5</v>
      </c>
      <c r="AB2025">
        <f t="shared" si="296"/>
        <v>1</v>
      </c>
    </row>
    <row r="2026" spans="1:28" x14ac:dyDescent="0.25">
      <c r="A2026">
        <v>2611</v>
      </c>
      <c r="B2026">
        <v>3</v>
      </c>
      <c r="C2026">
        <v>5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3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f t="shared" si="288"/>
        <v>0.6</v>
      </c>
      <c r="U2026">
        <f t="shared" si="289"/>
        <v>-1</v>
      </c>
      <c r="V2026">
        <f t="shared" si="290"/>
        <v>-1</v>
      </c>
      <c r="W2026">
        <f t="shared" si="291"/>
        <v>-1</v>
      </c>
      <c r="X2026">
        <f t="shared" si="292"/>
        <v>0.33333333333333331</v>
      </c>
      <c r="Y2026">
        <f t="shared" si="293"/>
        <v>-1</v>
      </c>
      <c r="Z2026">
        <f t="shared" si="294"/>
        <v>-1</v>
      </c>
      <c r="AA2026">
        <f t="shared" si="295"/>
        <v>-1</v>
      </c>
      <c r="AB2026">
        <f t="shared" si="296"/>
        <v>-1</v>
      </c>
    </row>
    <row r="2027" spans="1:28" x14ac:dyDescent="0.25">
      <c r="A2027">
        <v>12852</v>
      </c>
      <c r="B2027">
        <v>0</v>
      </c>
      <c r="C2027">
        <v>1</v>
      </c>
      <c r="D2027">
        <v>0</v>
      </c>
      <c r="E2027">
        <v>1</v>
      </c>
      <c r="F2027">
        <v>0</v>
      </c>
      <c r="G2027">
        <v>0</v>
      </c>
      <c r="H2027">
        <v>2</v>
      </c>
      <c r="I2027">
        <v>5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f t="shared" si="288"/>
        <v>0</v>
      </c>
      <c r="U2027">
        <f t="shared" si="289"/>
        <v>0</v>
      </c>
      <c r="V2027">
        <f t="shared" si="290"/>
        <v>-1</v>
      </c>
      <c r="W2027">
        <f t="shared" si="291"/>
        <v>0.4</v>
      </c>
      <c r="X2027">
        <f t="shared" si="292"/>
        <v>0</v>
      </c>
      <c r="Y2027">
        <f t="shared" si="293"/>
        <v>-1</v>
      </c>
      <c r="Z2027">
        <f t="shared" si="294"/>
        <v>-1</v>
      </c>
      <c r="AA2027">
        <f t="shared" si="295"/>
        <v>-1</v>
      </c>
      <c r="AB2027">
        <f t="shared" si="296"/>
        <v>-1</v>
      </c>
    </row>
    <row r="2028" spans="1:28" x14ac:dyDescent="0.25">
      <c r="A2028">
        <v>92070</v>
      </c>
      <c r="B2028">
        <v>9</v>
      </c>
      <c r="C2028">
        <v>11</v>
      </c>
      <c r="D2028">
        <v>0</v>
      </c>
      <c r="E2028">
        <v>2</v>
      </c>
      <c r="F2028">
        <v>0</v>
      </c>
      <c r="G2028">
        <v>1</v>
      </c>
      <c r="H2028">
        <v>1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>
        <f t="shared" si="288"/>
        <v>0.81818181818181823</v>
      </c>
      <c r="U2028">
        <f t="shared" si="289"/>
        <v>0</v>
      </c>
      <c r="V2028">
        <f t="shared" si="290"/>
        <v>0</v>
      </c>
      <c r="W2028">
        <f t="shared" si="291"/>
        <v>1</v>
      </c>
      <c r="X2028">
        <f t="shared" si="292"/>
        <v>-1</v>
      </c>
      <c r="Y2028">
        <f t="shared" si="293"/>
        <v>-1</v>
      </c>
      <c r="Z2028">
        <f t="shared" si="294"/>
        <v>0</v>
      </c>
      <c r="AA2028">
        <f t="shared" si="295"/>
        <v>-1</v>
      </c>
      <c r="AB2028">
        <f t="shared" si="296"/>
        <v>-1</v>
      </c>
    </row>
    <row r="2029" spans="1:28" x14ac:dyDescent="0.25">
      <c r="A2029">
        <v>2614</v>
      </c>
      <c r="B2029">
        <v>2</v>
      </c>
      <c r="C2029">
        <v>4</v>
      </c>
      <c r="D2029">
        <v>0</v>
      </c>
      <c r="E2029">
        <v>0</v>
      </c>
      <c r="F2029">
        <v>1</v>
      </c>
      <c r="G2029">
        <v>1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2</v>
      </c>
      <c r="P2029">
        <v>0</v>
      </c>
      <c r="Q2029">
        <v>1</v>
      </c>
      <c r="R2029">
        <v>0</v>
      </c>
      <c r="S2029">
        <v>0</v>
      </c>
      <c r="T2029">
        <f t="shared" si="288"/>
        <v>0.5</v>
      </c>
      <c r="U2029">
        <f t="shared" si="289"/>
        <v>-1</v>
      </c>
      <c r="V2029">
        <f t="shared" si="290"/>
        <v>1</v>
      </c>
      <c r="W2029">
        <f t="shared" si="291"/>
        <v>0</v>
      </c>
      <c r="X2029">
        <f t="shared" si="292"/>
        <v>-1</v>
      </c>
      <c r="Y2029">
        <f t="shared" si="293"/>
        <v>-1</v>
      </c>
      <c r="Z2029">
        <f t="shared" si="294"/>
        <v>0</v>
      </c>
      <c r="AA2029">
        <f t="shared" si="295"/>
        <v>0</v>
      </c>
      <c r="AB2029">
        <f t="shared" si="296"/>
        <v>-1</v>
      </c>
    </row>
    <row r="2030" spans="1:28" x14ac:dyDescent="0.25">
      <c r="A2030">
        <v>6921</v>
      </c>
      <c r="B2030">
        <v>4</v>
      </c>
      <c r="C2030">
        <v>6</v>
      </c>
      <c r="D2030">
        <v>1</v>
      </c>
      <c r="E2030">
        <v>1</v>
      </c>
      <c r="F2030">
        <v>0</v>
      </c>
      <c r="G2030">
        <v>0</v>
      </c>
      <c r="H2030">
        <v>3</v>
      </c>
      <c r="I2030">
        <v>8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f t="shared" si="288"/>
        <v>0.66666666666666663</v>
      </c>
      <c r="U2030">
        <f t="shared" si="289"/>
        <v>1</v>
      </c>
      <c r="V2030">
        <f t="shared" si="290"/>
        <v>-1</v>
      </c>
      <c r="W2030">
        <f t="shared" si="291"/>
        <v>0.375</v>
      </c>
      <c r="X2030">
        <f t="shared" si="292"/>
        <v>-1</v>
      </c>
      <c r="Y2030">
        <f t="shared" si="293"/>
        <v>-1</v>
      </c>
      <c r="Z2030">
        <f t="shared" si="294"/>
        <v>-1</v>
      </c>
      <c r="AA2030">
        <f t="shared" si="295"/>
        <v>-1</v>
      </c>
      <c r="AB2030">
        <f t="shared" si="296"/>
        <v>-1</v>
      </c>
    </row>
    <row r="2031" spans="1:28" x14ac:dyDescent="0.25">
      <c r="A2031">
        <v>113208</v>
      </c>
      <c r="B2031">
        <v>1</v>
      </c>
      <c r="C2031">
        <v>1</v>
      </c>
      <c r="D2031">
        <v>2</v>
      </c>
      <c r="E2031">
        <v>3</v>
      </c>
      <c r="F2031">
        <v>0</v>
      </c>
      <c r="G2031">
        <v>0</v>
      </c>
      <c r="H2031">
        <v>2</v>
      </c>
      <c r="I2031">
        <v>3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f t="shared" si="288"/>
        <v>1</v>
      </c>
      <c r="U2031">
        <f t="shared" si="289"/>
        <v>0.66666666666666663</v>
      </c>
      <c r="V2031">
        <f t="shared" si="290"/>
        <v>-1</v>
      </c>
      <c r="W2031">
        <f t="shared" si="291"/>
        <v>0.66666666666666663</v>
      </c>
      <c r="X2031">
        <f t="shared" si="292"/>
        <v>-1</v>
      </c>
      <c r="Y2031">
        <f t="shared" si="293"/>
        <v>-1</v>
      </c>
      <c r="Z2031">
        <f t="shared" si="294"/>
        <v>1</v>
      </c>
      <c r="AA2031">
        <f t="shared" si="295"/>
        <v>-1</v>
      </c>
      <c r="AB2031">
        <f t="shared" si="296"/>
        <v>-1</v>
      </c>
    </row>
    <row r="2032" spans="1:28" x14ac:dyDescent="0.25">
      <c r="A2032">
        <v>100921</v>
      </c>
      <c r="B2032">
        <v>2</v>
      </c>
      <c r="C2032">
        <v>2</v>
      </c>
      <c r="D2032">
        <v>9</v>
      </c>
      <c r="E2032">
        <v>11</v>
      </c>
      <c r="F2032">
        <v>0</v>
      </c>
      <c r="G2032">
        <v>0</v>
      </c>
      <c r="H2032">
        <v>5</v>
      </c>
      <c r="I2032">
        <v>7</v>
      </c>
      <c r="J2032">
        <v>2</v>
      </c>
      <c r="K2032">
        <v>3</v>
      </c>
      <c r="L2032">
        <v>0</v>
      </c>
      <c r="M2032">
        <v>0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0</v>
      </c>
      <c r="T2032">
        <f t="shared" si="288"/>
        <v>1</v>
      </c>
      <c r="U2032">
        <f t="shared" si="289"/>
        <v>0.81818181818181823</v>
      </c>
      <c r="V2032">
        <f t="shared" si="290"/>
        <v>-1</v>
      </c>
      <c r="W2032">
        <f t="shared" si="291"/>
        <v>0.7142857142857143</v>
      </c>
      <c r="X2032">
        <f t="shared" si="292"/>
        <v>0.66666666666666663</v>
      </c>
      <c r="Y2032">
        <f t="shared" si="293"/>
        <v>-1</v>
      </c>
      <c r="Z2032">
        <f t="shared" si="294"/>
        <v>0</v>
      </c>
      <c r="AA2032">
        <f t="shared" si="295"/>
        <v>1</v>
      </c>
      <c r="AB2032">
        <f t="shared" si="296"/>
        <v>-1</v>
      </c>
    </row>
    <row r="2033" spans="1:28" x14ac:dyDescent="0.25">
      <c r="A2033">
        <v>39482</v>
      </c>
      <c r="B2033">
        <v>0</v>
      </c>
      <c r="C2033">
        <v>0</v>
      </c>
      <c r="D2033">
        <v>0</v>
      </c>
      <c r="E2033">
        <v>3</v>
      </c>
      <c r="F2033">
        <v>0</v>
      </c>
      <c r="G2033">
        <v>0</v>
      </c>
      <c r="H2033">
        <v>1</v>
      </c>
      <c r="I2033">
        <v>3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f t="shared" si="288"/>
        <v>-1</v>
      </c>
      <c r="U2033">
        <f t="shared" si="289"/>
        <v>0</v>
      </c>
      <c r="V2033">
        <f t="shared" si="290"/>
        <v>-1</v>
      </c>
      <c r="W2033">
        <f t="shared" si="291"/>
        <v>0.33333333333333331</v>
      </c>
      <c r="X2033">
        <f t="shared" si="292"/>
        <v>-1</v>
      </c>
      <c r="Y2033">
        <f t="shared" si="293"/>
        <v>-1</v>
      </c>
      <c r="Z2033">
        <f t="shared" si="294"/>
        <v>-1</v>
      </c>
      <c r="AA2033">
        <f t="shared" si="295"/>
        <v>-1</v>
      </c>
      <c r="AB2033">
        <f t="shared" si="296"/>
        <v>-1</v>
      </c>
    </row>
    <row r="2034" spans="1:28" x14ac:dyDescent="0.25">
      <c r="A2034">
        <v>98875</v>
      </c>
      <c r="B2034">
        <v>3</v>
      </c>
      <c r="C2034">
        <v>4</v>
      </c>
      <c r="D2034">
        <v>0</v>
      </c>
      <c r="E2034">
        <v>3</v>
      </c>
      <c r="F2034">
        <v>0</v>
      </c>
      <c r="G2034">
        <v>0</v>
      </c>
      <c r="H2034">
        <v>1</v>
      </c>
      <c r="I2034">
        <v>1</v>
      </c>
      <c r="J2034">
        <v>1</v>
      </c>
      <c r="K2034">
        <v>1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0</v>
      </c>
      <c r="S2034">
        <v>0</v>
      </c>
      <c r="T2034">
        <f t="shared" si="288"/>
        <v>0.75</v>
      </c>
      <c r="U2034">
        <f t="shared" si="289"/>
        <v>0</v>
      </c>
      <c r="V2034">
        <f t="shared" si="290"/>
        <v>-1</v>
      </c>
      <c r="W2034">
        <f t="shared" si="291"/>
        <v>1</v>
      </c>
      <c r="X2034">
        <f t="shared" si="292"/>
        <v>1</v>
      </c>
      <c r="Y2034">
        <f t="shared" si="293"/>
        <v>-1</v>
      </c>
      <c r="Z2034">
        <f t="shared" si="294"/>
        <v>-1</v>
      </c>
      <c r="AA2034">
        <f t="shared" si="295"/>
        <v>0</v>
      </c>
      <c r="AB2034">
        <f t="shared" si="296"/>
        <v>-1</v>
      </c>
    </row>
    <row r="2035" spans="1:28" x14ac:dyDescent="0.25">
      <c r="A2035">
        <v>21052</v>
      </c>
      <c r="B2035">
        <v>0</v>
      </c>
      <c r="C2035">
        <v>0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2</v>
      </c>
      <c r="J2035">
        <v>1</v>
      </c>
      <c r="K2035">
        <v>3</v>
      </c>
      <c r="L2035">
        <v>0</v>
      </c>
      <c r="M2035">
        <v>0</v>
      </c>
      <c r="N2035">
        <v>1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f t="shared" si="288"/>
        <v>-1</v>
      </c>
      <c r="U2035">
        <f t="shared" si="289"/>
        <v>1</v>
      </c>
      <c r="V2035">
        <f t="shared" si="290"/>
        <v>-1</v>
      </c>
      <c r="W2035">
        <f t="shared" si="291"/>
        <v>0</v>
      </c>
      <c r="X2035">
        <f t="shared" si="292"/>
        <v>0.33333333333333331</v>
      </c>
      <c r="Y2035">
        <f t="shared" si="293"/>
        <v>-1</v>
      </c>
      <c r="Z2035">
        <f t="shared" si="294"/>
        <v>1</v>
      </c>
      <c r="AA2035">
        <f t="shared" si="295"/>
        <v>-1</v>
      </c>
      <c r="AB2035">
        <f t="shared" si="296"/>
        <v>-1</v>
      </c>
    </row>
    <row r="2036" spans="1:28" x14ac:dyDescent="0.25">
      <c r="A2036">
        <v>25149</v>
      </c>
      <c r="B2036">
        <v>1</v>
      </c>
      <c r="C2036">
        <v>2</v>
      </c>
      <c r="D2036">
        <v>1</v>
      </c>
      <c r="E2036">
        <v>2</v>
      </c>
      <c r="F2036">
        <v>0</v>
      </c>
      <c r="G2036">
        <v>0</v>
      </c>
      <c r="H2036">
        <v>2</v>
      </c>
      <c r="I2036">
        <v>3</v>
      </c>
      <c r="J2036">
        <v>0</v>
      </c>
      <c r="K2036">
        <v>1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f t="shared" si="288"/>
        <v>0.5</v>
      </c>
      <c r="U2036">
        <f t="shared" si="289"/>
        <v>0.5</v>
      </c>
      <c r="V2036">
        <f t="shared" si="290"/>
        <v>-1</v>
      </c>
      <c r="W2036">
        <f t="shared" si="291"/>
        <v>0.66666666666666663</v>
      </c>
      <c r="X2036">
        <f t="shared" si="292"/>
        <v>0</v>
      </c>
      <c r="Y2036">
        <f t="shared" si="293"/>
        <v>-1</v>
      </c>
      <c r="Z2036">
        <f t="shared" si="294"/>
        <v>-1</v>
      </c>
      <c r="AA2036">
        <f t="shared" si="295"/>
        <v>-1</v>
      </c>
      <c r="AB2036">
        <f t="shared" si="296"/>
        <v>-1</v>
      </c>
    </row>
    <row r="2037" spans="1:28" x14ac:dyDescent="0.25">
      <c r="A2037">
        <v>574</v>
      </c>
      <c r="B2037">
        <v>0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2</v>
      </c>
      <c r="J2037">
        <v>0</v>
      </c>
      <c r="K2037">
        <v>1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f t="shared" si="288"/>
        <v>0</v>
      </c>
      <c r="U2037">
        <f t="shared" si="289"/>
        <v>-1</v>
      </c>
      <c r="V2037">
        <f t="shared" si="290"/>
        <v>-1</v>
      </c>
      <c r="W2037">
        <f t="shared" si="291"/>
        <v>0</v>
      </c>
      <c r="X2037">
        <f t="shared" si="292"/>
        <v>0</v>
      </c>
      <c r="Y2037">
        <f t="shared" si="293"/>
        <v>-1</v>
      </c>
      <c r="Z2037">
        <f t="shared" si="294"/>
        <v>-1</v>
      </c>
      <c r="AA2037">
        <f t="shared" si="295"/>
        <v>-1</v>
      </c>
      <c r="AB2037">
        <f t="shared" si="296"/>
        <v>-1</v>
      </c>
    </row>
    <row r="2038" spans="1:28" x14ac:dyDescent="0.25">
      <c r="A2038">
        <v>93281</v>
      </c>
      <c r="B2038">
        <v>4</v>
      </c>
      <c r="C2038">
        <v>7</v>
      </c>
      <c r="D2038">
        <v>2</v>
      </c>
      <c r="E2038">
        <v>2</v>
      </c>
      <c r="F2038">
        <v>0</v>
      </c>
      <c r="G2038">
        <v>0</v>
      </c>
      <c r="H2038">
        <v>3</v>
      </c>
      <c r="I2038">
        <v>4</v>
      </c>
      <c r="J2038">
        <v>0</v>
      </c>
      <c r="K2038">
        <v>0</v>
      </c>
      <c r="L2038">
        <v>0</v>
      </c>
      <c r="M2038">
        <v>0</v>
      </c>
      <c r="N2038">
        <v>1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f t="shared" si="288"/>
        <v>0.5714285714285714</v>
      </c>
      <c r="U2038">
        <f t="shared" si="289"/>
        <v>1</v>
      </c>
      <c r="V2038">
        <f t="shared" si="290"/>
        <v>-1</v>
      </c>
      <c r="W2038">
        <f t="shared" si="291"/>
        <v>0.75</v>
      </c>
      <c r="X2038">
        <f t="shared" si="292"/>
        <v>-1</v>
      </c>
      <c r="Y2038">
        <f t="shared" si="293"/>
        <v>-1</v>
      </c>
      <c r="Z2038">
        <f t="shared" si="294"/>
        <v>1</v>
      </c>
      <c r="AA2038">
        <f t="shared" si="295"/>
        <v>-1</v>
      </c>
      <c r="AB2038">
        <f t="shared" si="296"/>
        <v>-1</v>
      </c>
    </row>
    <row r="2039" spans="1:28" x14ac:dyDescent="0.25">
      <c r="A2039">
        <v>16960</v>
      </c>
      <c r="B2039">
        <v>0</v>
      </c>
      <c r="C2039">
        <v>2</v>
      </c>
      <c r="D2039">
        <v>1</v>
      </c>
      <c r="E2039">
        <v>2</v>
      </c>
      <c r="F2039">
        <v>0</v>
      </c>
      <c r="G2039">
        <v>0</v>
      </c>
      <c r="H2039">
        <v>2</v>
      </c>
      <c r="I2039">
        <v>4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f t="shared" si="288"/>
        <v>0</v>
      </c>
      <c r="U2039">
        <f t="shared" si="289"/>
        <v>0.5</v>
      </c>
      <c r="V2039">
        <f t="shared" si="290"/>
        <v>-1</v>
      </c>
      <c r="W2039">
        <f t="shared" si="291"/>
        <v>0.5</v>
      </c>
      <c r="X2039">
        <f t="shared" si="292"/>
        <v>-1</v>
      </c>
      <c r="Y2039">
        <f t="shared" si="293"/>
        <v>-1</v>
      </c>
      <c r="Z2039">
        <f t="shared" si="294"/>
        <v>-1</v>
      </c>
      <c r="AA2039">
        <f t="shared" si="295"/>
        <v>-1</v>
      </c>
      <c r="AB2039">
        <f t="shared" si="296"/>
        <v>-1</v>
      </c>
    </row>
    <row r="2040" spans="1:28" x14ac:dyDescent="0.25">
      <c r="A2040">
        <v>112736</v>
      </c>
      <c r="B2040">
        <v>1</v>
      </c>
      <c r="C2040">
        <v>1</v>
      </c>
      <c r="D2040">
        <v>0</v>
      </c>
      <c r="E2040">
        <v>3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f t="shared" si="288"/>
        <v>1</v>
      </c>
      <c r="U2040">
        <f t="shared" si="289"/>
        <v>0</v>
      </c>
      <c r="V2040">
        <f t="shared" si="290"/>
        <v>-1</v>
      </c>
      <c r="W2040">
        <f t="shared" si="291"/>
        <v>-1</v>
      </c>
      <c r="X2040">
        <f t="shared" si="292"/>
        <v>-1</v>
      </c>
      <c r="Y2040">
        <f t="shared" si="293"/>
        <v>-1</v>
      </c>
      <c r="Z2040">
        <f t="shared" si="294"/>
        <v>-1</v>
      </c>
      <c r="AA2040">
        <f t="shared" si="295"/>
        <v>-1</v>
      </c>
      <c r="AB2040">
        <f t="shared" si="296"/>
        <v>-1</v>
      </c>
    </row>
    <row r="2041" spans="1:28" x14ac:dyDescent="0.25">
      <c r="A2041">
        <v>80450</v>
      </c>
      <c r="B2041">
        <v>5</v>
      </c>
      <c r="C2041">
        <v>6</v>
      </c>
      <c r="D2041">
        <v>6</v>
      </c>
      <c r="E2041">
        <v>9</v>
      </c>
      <c r="F2041">
        <v>0</v>
      </c>
      <c r="G2041">
        <v>0</v>
      </c>
      <c r="H2041">
        <v>3</v>
      </c>
      <c r="I2041">
        <v>5</v>
      </c>
      <c r="J2041">
        <v>3</v>
      </c>
      <c r="K2041">
        <v>4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f t="shared" si="288"/>
        <v>0.83333333333333337</v>
      </c>
      <c r="U2041">
        <f t="shared" si="289"/>
        <v>0.66666666666666663</v>
      </c>
      <c r="V2041">
        <f t="shared" si="290"/>
        <v>-1</v>
      </c>
      <c r="W2041">
        <f t="shared" si="291"/>
        <v>0.6</v>
      </c>
      <c r="X2041">
        <f t="shared" si="292"/>
        <v>0.75</v>
      </c>
      <c r="Y2041">
        <f t="shared" si="293"/>
        <v>-1</v>
      </c>
      <c r="Z2041">
        <f t="shared" si="294"/>
        <v>-1</v>
      </c>
      <c r="AA2041">
        <f t="shared" si="295"/>
        <v>-1</v>
      </c>
      <c r="AB2041">
        <f t="shared" si="296"/>
        <v>-1</v>
      </c>
    </row>
    <row r="2042" spans="1:28" x14ac:dyDescent="0.25">
      <c r="A2042">
        <v>37643</v>
      </c>
      <c r="B2042">
        <v>5</v>
      </c>
      <c r="C2042">
        <v>7</v>
      </c>
      <c r="D2042">
        <v>3</v>
      </c>
      <c r="E2042">
        <v>4</v>
      </c>
      <c r="F2042">
        <v>0</v>
      </c>
      <c r="G2042">
        <v>0</v>
      </c>
      <c r="H2042">
        <v>2</v>
      </c>
      <c r="I2042">
        <v>5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f t="shared" si="288"/>
        <v>0.7142857142857143</v>
      </c>
      <c r="U2042">
        <f t="shared" si="289"/>
        <v>0.75</v>
      </c>
      <c r="V2042">
        <f t="shared" si="290"/>
        <v>-1</v>
      </c>
      <c r="W2042">
        <f t="shared" si="291"/>
        <v>0.4</v>
      </c>
      <c r="X2042">
        <f t="shared" si="292"/>
        <v>-1</v>
      </c>
      <c r="Y2042">
        <f t="shared" si="293"/>
        <v>-1</v>
      </c>
      <c r="Z2042">
        <f t="shared" si="294"/>
        <v>-1</v>
      </c>
      <c r="AA2042">
        <f t="shared" si="295"/>
        <v>-1</v>
      </c>
      <c r="AB2042">
        <f t="shared" si="296"/>
        <v>-1</v>
      </c>
    </row>
    <row r="2043" spans="1:28" x14ac:dyDescent="0.25">
      <c r="A2043">
        <v>4676</v>
      </c>
      <c r="B2043">
        <v>2</v>
      </c>
      <c r="C2043">
        <v>2</v>
      </c>
      <c r="D2043">
        <v>3</v>
      </c>
      <c r="E2043">
        <v>4</v>
      </c>
      <c r="F2043">
        <v>1</v>
      </c>
      <c r="G2043">
        <v>1</v>
      </c>
      <c r="H2043">
        <v>3</v>
      </c>
      <c r="I2043">
        <v>4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>
        <f t="shared" si="288"/>
        <v>1</v>
      </c>
      <c r="U2043">
        <f t="shared" si="289"/>
        <v>0.75</v>
      </c>
      <c r="V2043">
        <f t="shared" si="290"/>
        <v>1</v>
      </c>
      <c r="W2043">
        <f t="shared" si="291"/>
        <v>0.75</v>
      </c>
      <c r="X2043">
        <f t="shared" si="292"/>
        <v>-1</v>
      </c>
      <c r="Y2043">
        <f t="shared" si="293"/>
        <v>-1</v>
      </c>
      <c r="Z2043">
        <f t="shared" si="294"/>
        <v>0</v>
      </c>
      <c r="AA2043">
        <f t="shared" si="295"/>
        <v>-1</v>
      </c>
      <c r="AB2043">
        <f t="shared" si="296"/>
        <v>-1</v>
      </c>
    </row>
    <row r="2044" spans="1:28" x14ac:dyDescent="0.25">
      <c r="A2044">
        <v>581</v>
      </c>
      <c r="B2044">
        <v>0</v>
      </c>
      <c r="C2044">
        <v>0</v>
      </c>
      <c r="D2044">
        <v>2</v>
      </c>
      <c r="E2044">
        <v>4</v>
      </c>
      <c r="F2044">
        <v>0</v>
      </c>
      <c r="G2044">
        <v>0</v>
      </c>
      <c r="H2044">
        <v>2</v>
      </c>
      <c r="I2044">
        <v>4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f t="shared" si="288"/>
        <v>-1</v>
      </c>
      <c r="U2044">
        <f t="shared" si="289"/>
        <v>0.5</v>
      </c>
      <c r="V2044">
        <f t="shared" si="290"/>
        <v>-1</v>
      </c>
      <c r="W2044">
        <f t="shared" si="291"/>
        <v>0.5</v>
      </c>
      <c r="X2044">
        <f t="shared" si="292"/>
        <v>-1</v>
      </c>
      <c r="Y2044">
        <f t="shared" si="293"/>
        <v>-1</v>
      </c>
      <c r="Z2044">
        <f t="shared" si="294"/>
        <v>-1</v>
      </c>
      <c r="AA2044">
        <f t="shared" si="295"/>
        <v>-1</v>
      </c>
      <c r="AB2044">
        <f t="shared" si="296"/>
        <v>-1</v>
      </c>
    </row>
    <row r="2045" spans="1:28" x14ac:dyDescent="0.25">
      <c r="A2045">
        <v>59213</v>
      </c>
      <c r="B2045">
        <v>4</v>
      </c>
      <c r="C2045">
        <v>5</v>
      </c>
      <c r="D2045">
        <v>2</v>
      </c>
      <c r="E2045">
        <v>5</v>
      </c>
      <c r="F2045">
        <v>1</v>
      </c>
      <c r="G2045">
        <v>2</v>
      </c>
      <c r="H2045">
        <v>1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3</v>
      </c>
      <c r="O2045">
        <v>3</v>
      </c>
      <c r="P2045">
        <v>0</v>
      </c>
      <c r="Q2045">
        <v>0</v>
      </c>
      <c r="R2045">
        <v>0</v>
      </c>
      <c r="S2045">
        <v>0</v>
      </c>
      <c r="T2045">
        <f t="shared" si="288"/>
        <v>0.8</v>
      </c>
      <c r="U2045">
        <f t="shared" si="289"/>
        <v>0.4</v>
      </c>
      <c r="V2045">
        <f t="shared" si="290"/>
        <v>0.5</v>
      </c>
      <c r="W2045">
        <f t="shared" si="291"/>
        <v>1</v>
      </c>
      <c r="X2045">
        <f t="shared" si="292"/>
        <v>-1</v>
      </c>
      <c r="Y2045">
        <f t="shared" si="293"/>
        <v>-1</v>
      </c>
      <c r="Z2045">
        <f t="shared" si="294"/>
        <v>1</v>
      </c>
      <c r="AA2045">
        <f t="shared" si="295"/>
        <v>-1</v>
      </c>
      <c r="AB2045">
        <f t="shared" si="296"/>
        <v>-1</v>
      </c>
    </row>
    <row r="2046" spans="1:28" x14ac:dyDescent="0.25">
      <c r="A2046">
        <v>31841</v>
      </c>
      <c r="B2046">
        <v>2</v>
      </c>
      <c r="C2046">
        <v>5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2</v>
      </c>
      <c r="R2046">
        <v>0</v>
      </c>
      <c r="S2046">
        <v>0</v>
      </c>
      <c r="T2046">
        <f t="shared" si="288"/>
        <v>0.4</v>
      </c>
      <c r="U2046">
        <f t="shared" si="289"/>
        <v>0.5</v>
      </c>
      <c r="V2046">
        <f t="shared" si="290"/>
        <v>-1</v>
      </c>
      <c r="W2046">
        <f t="shared" si="291"/>
        <v>0.5</v>
      </c>
      <c r="X2046">
        <f t="shared" si="292"/>
        <v>-1</v>
      </c>
      <c r="Y2046">
        <f t="shared" si="293"/>
        <v>-1</v>
      </c>
      <c r="Z2046">
        <f t="shared" si="294"/>
        <v>-1</v>
      </c>
      <c r="AA2046">
        <f t="shared" si="295"/>
        <v>0.5</v>
      </c>
      <c r="AB2046">
        <f t="shared" si="296"/>
        <v>-1</v>
      </c>
    </row>
    <row r="2047" spans="1:28" x14ac:dyDescent="0.25">
      <c r="A2047">
        <v>33352</v>
      </c>
      <c r="B2047">
        <v>3</v>
      </c>
      <c r="C2047">
        <v>6</v>
      </c>
      <c r="D2047">
        <v>2</v>
      </c>
      <c r="E2047">
        <v>4</v>
      </c>
      <c r="F2047">
        <v>1</v>
      </c>
      <c r="G2047">
        <v>1</v>
      </c>
      <c r="H2047">
        <v>0</v>
      </c>
      <c r="I2047">
        <v>2</v>
      </c>
      <c r="J2047">
        <v>0</v>
      </c>
      <c r="K2047">
        <v>0</v>
      </c>
      <c r="L2047">
        <v>0</v>
      </c>
      <c r="M2047">
        <v>1</v>
      </c>
      <c r="N2047">
        <v>2</v>
      </c>
      <c r="O2047">
        <v>2</v>
      </c>
      <c r="P2047">
        <v>1</v>
      </c>
      <c r="Q2047">
        <v>2</v>
      </c>
      <c r="R2047">
        <v>0</v>
      </c>
      <c r="S2047">
        <v>0</v>
      </c>
      <c r="T2047">
        <f t="shared" si="288"/>
        <v>0.5</v>
      </c>
      <c r="U2047">
        <f t="shared" si="289"/>
        <v>0.5</v>
      </c>
      <c r="V2047">
        <f t="shared" si="290"/>
        <v>1</v>
      </c>
      <c r="W2047">
        <f t="shared" si="291"/>
        <v>0</v>
      </c>
      <c r="X2047">
        <f t="shared" si="292"/>
        <v>-1</v>
      </c>
      <c r="Y2047">
        <f t="shared" si="293"/>
        <v>0</v>
      </c>
      <c r="Z2047">
        <f t="shared" si="294"/>
        <v>1</v>
      </c>
      <c r="AA2047">
        <f t="shared" si="295"/>
        <v>0.5</v>
      </c>
      <c r="AB2047">
        <f t="shared" si="296"/>
        <v>-1</v>
      </c>
    </row>
    <row r="2048" spans="1:28" x14ac:dyDescent="0.25">
      <c r="A2048">
        <v>25161</v>
      </c>
      <c r="B2048">
        <v>1</v>
      </c>
      <c r="C2048">
        <v>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3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f t="shared" si="288"/>
        <v>0.5</v>
      </c>
      <c r="U2048">
        <f t="shared" si="289"/>
        <v>-1</v>
      </c>
      <c r="V2048">
        <f t="shared" si="290"/>
        <v>-1</v>
      </c>
      <c r="W2048">
        <f t="shared" si="291"/>
        <v>0</v>
      </c>
      <c r="X2048">
        <f t="shared" si="292"/>
        <v>-1</v>
      </c>
      <c r="Y2048">
        <f t="shared" si="293"/>
        <v>-1</v>
      </c>
      <c r="Z2048">
        <f t="shared" si="294"/>
        <v>-1</v>
      </c>
      <c r="AA2048">
        <f t="shared" si="295"/>
        <v>-1</v>
      </c>
      <c r="AB2048">
        <f t="shared" si="296"/>
        <v>-1</v>
      </c>
    </row>
    <row r="2049" spans="1:28" x14ac:dyDescent="0.25">
      <c r="A2049">
        <v>70218</v>
      </c>
      <c r="B2049">
        <v>5</v>
      </c>
      <c r="C2049">
        <v>8</v>
      </c>
      <c r="D2049">
        <v>0</v>
      </c>
      <c r="E2049">
        <v>3</v>
      </c>
      <c r="F2049">
        <v>0</v>
      </c>
      <c r="G2049">
        <v>0</v>
      </c>
      <c r="H2049">
        <v>2</v>
      </c>
      <c r="I2049">
        <v>2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f t="shared" si="288"/>
        <v>0.625</v>
      </c>
      <c r="U2049">
        <f t="shared" si="289"/>
        <v>0</v>
      </c>
      <c r="V2049">
        <f t="shared" si="290"/>
        <v>-1</v>
      </c>
      <c r="W2049">
        <f t="shared" si="291"/>
        <v>1</v>
      </c>
      <c r="X2049">
        <f t="shared" si="292"/>
        <v>-1</v>
      </c>
      <c r="Y2049">
        <f t="shared" si="293"/>
        <v>-1</v>
      </c>
      <c r="Z2049">
        <f t="shared" si="294"/>
        <v>-1</v>
      </c>
      <c r="AA2049">
        <f t="shared" si="295"/>
        <v>-1</v>
      </c>
      <c r="AB2049">
        <f t="shared" si="296"/>
        <v>-1</v>
      </c>
    </row>
    <row r="2050" spans="1:28" x14ac:dyDescent="0.25">
      <c r="A2050">
        <v>29259</v>
      </c>
      <c r="B2050">
        <v>7</v>
      </c>
      <c r="C2050">
        <v>8</v>
      </c>
      <c r="D2050">
        <v>4</v>
      </c>
      <c r="E2050">
        <v>6</v>
      </c>
      <c r="F2050">
        <v>0</v>
      </c>
      <c r="G2050">
        <v>1</v>
      </c>
      <c r="H2050">
        <v>7</v>
      </c>
      <c r="I2050">
        <v>7</v>
      </c>
      <c r="J2050">
        <v>0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f t="shared" si="288"/>
        <v>0.875</v>
      </c>
      <c r="U2050">
        <f t="shared" si="289"/>
        <v>0.66666666666666663</v>
      </c>
      <c r="V2050">
        <f t="shared" si="290"/>
        <v>0</v>
      </c>
      <c r="W2050">
        <f t="shared" si="291"/>
        <v>1</v>
      </c>
      <c r="X2050">
        <f t="shared" si="292"/>
        <v>0</v>
      </c>
      <c r="Y2050">
        <f t="shared" si="293"/>
        <v>-1</v>
      </c>
      <c r="Z2050">
        <f t="shared" si="294"/>
        <v>-1</v>
      </c>
      <c r="AA2050">
        <f t="shared" si="295"/>
        <v>-1</v>
      </c>
      <c r="AB2050">
        <f t="shared" si="296"/>
        <v>-1</v>
      </c>
    </row>
    <row r="2051" spans="1:28" x14ac:dyDescent="0.25">
      <c r="A2051">
        <v>115276</v>
      </c>
      <c r="B2051">
        <v>2</v>
      </c>
      <c r="C2051">
        <v>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1</v>
      </c>
      <c r="R2051">
        <v>0</v>
      </c>
      <c r="S2051">
        <v>0</v>
      </c>
      <c r="T2051">
        <f t="shared" si="288"/>
        <v>1</v>
      </c>
      <c r="U2051">
        <f t="shared" si="289"/>
        <v>0.5</v>
      </c>
      <c r="V2051">
        <f t="shared" si="290"/>
        <v>-1</v>
      </c>
      <c r="W2051">
        <f t="shared" si="291"/>
        <v>1</v>
      </c>
      <c r="X2051">
        <f t="shared" si="292"/>
        <v>-1</v>
      </c>
      <c r="Y2051">
        <f t="shared" si="293"/>
        <v>-1</v>
      </c>
      <c r="Z2051">
        <f t="shared" si="294"/>
        <v>-1</v>
      </c>
      <c r="AA2051">
        <f t="shared" si="295"/>
        <v>1</v>
      </c>
      <c r="AB2051">
        <f t="shared" si="296"/>
        <v>-1</v>
      </c>
    </row>
    <row r="2052" spans="1:28" x14ac:dyDescent="0.25">
      <c r="A2052">
        <v>37453</v>
      </c>
      <c r="B2052">
        <v>2</v>
      </c>
      <c r="C2052">
        <v>4</v>
      </c>
      <c r="D2052">
        <v>2</v>
      </c>
      <c r="E2052">
        <v>4</v>
      </c>
      <c r="F2052">
        <v>0</v>
      </c>
      <c r="G2052">
        <v>0</v>
      </c>
      <c r="H2052">
        <v>4</v>
      </c>
      <c r="I2052">
        <v>5</v>
      </c>
      <c r="J2052">
        <v>1</v>
      </c>
      <c r="K2052">
        <v>1</v>
      </c>
      <c r="L2052">
        <v>1</v>
      </c>
      <c r="M2052">
        <v>1</v>
      </c>
      <c r="N2052">
        <v>0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f t="shared" si="288"/>
        <v>0.5</v>
      </c>
      <c r="U2052">
        <f t="shared" si="289"/>
        <v>0.5</v>
      </c>
      <c r="V2052">
        <f t="shared" si="290"/>
        <v>-1</v>
      </c>
      <c r="W2052">
        <f t="shared" si="291"/>
        <v>0.8</v>
      </c>
      <c r="X2052">
        <f t="shared" si="292"/>
        <v>1</v>
      </c>
      <c r="Y2052">
        <f t="shared" si="293"/>
        <v>1</v>
      </c>
      <c r="Z2052">
        <f t="shared" si="294"/>
        <v>0</v>
      </c>
      <c r="AA2052">
        <f t="shared" si="295"/>
        <v>-1</v>
      </c>
      <c r="AB2052">
        <f t="shared" si="296"/>
        <v>-1</v>
      </c>
    </row>
    <row r="2053" spans="1:28" x14ac:dyDescent="0.25">
      <c r="A2053">
        <v>113230</v>
      </c>
      <c r="B2053">
        <v>4</v>
      </c>
      <c r="C2053">
        <v>7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1</v>
      </c>
      <c r="J2053">
        <v>1</v>
      </c>
      <c r="K2053">
        <v>1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f t="shared" si="288"/>
        <v>0.5714285714285714</v>
      </c>
      <c r="U2053">
        <f t="shared" si="289"/>
        <v>-1</v>
      </c>
      <c r="V2053">
        <f t="shared" si="290"/>
        <v>-1</v>
      </c>
      <c r="W2053">
        <f t="shared" si="291"/>
        <v>1</v>
      </c>
      <c r="X2053">
        <f t="shared" si="292"/>
        <v>1</v>
      </c>
      <c r="Y2053">
        <f t="shared" si="293"/>
        <v>-1</v>
      </c>
      <c r="Z2053">
        <f t="shared" si="294"/>
        <v>0</v>
      </c>
      <c r="AA2053">
        <f t="shared" si="295"/>
        <v>-1</v>
      </c>
      <c r="AB2053">
        <f t="shared" si="296"/>
        <v>-1</v>
      </c>
    </row>
    <row r="2054" spans="1:28" x14ac:dyDescent="0.25">
      <c r="A2054">
        <v>12045</v>
      </c>
      <c r="B2054">
        <v>2</v>
      </c>
      <c r="C2054">
        <v>3</v>
      </c>
      <c r="D2054">
        <v>1</v>
      </c>
      <c r="E2054">
        <v>1</v>
      </c>
      <c r="F2054">
        <v>0</v>
      </c>
      <c r="G2054">
        <v>0</v>
      </c>
      <c r="H2054">
        <v>1</v>
      </c>
      <c r="I2054">
        <v>4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f t="shared" si="288"/>
        <v>0.66666666666666663</v>
      </c>
      <c r="U2054">
        <f t="shared" si="289"/>
        <v>1</v>
      </c>
      <c r="V2054">
        <f t="shared" si="290"/>
        <v>-1</v>
      </c>
      <c r="W2054">
        <f t="shared" si="291"/>
        <v>0.25</v>
      </c>
      <c r="X2054">
        <f t="shared" si="292"/>
        <v>-1</v>
      </c>
      <c r="Y2054">
        <f t="shared" si="293"/>
        <v>-1</v>
      </c>
      <c r="Z2054">
        <f t="shared" si="294"/>
        <v>0</v>
      </c>
      <c r="AA2054">
        <f t="shared" si="295"/>
        <v>-1</v>
      </c>
      <c r="AB2054">
        <f t="shared" si="296"/>
        <v>-1</v>
      </c>
    </row>
    <row r="2055" spans="1:28" x14ac:dyDescent="0.25">
      <c r="A2055">
        <v>51793</v>
      </c>
      <c r="B2055">
        <v>7</v>
      </c>
      <c r="C2055">
        <v>7</v>
      </c>
      <c r="D2055">
        <v>1</v>
      </c>
      <c r="E2055">
        <v>1</v>
      </c>
      <c r="F2055">
        <v>1</v>
      </c>
      <c r="G2055">
        <v>2</v>
      </c>
      <c r="H2055">
        <v>2</v>
      </c>
      <c r="I2055">
        <v>2</v>
      </c>
      <c r="J2055">
        <v>0</v>
      </c>
      <c r="K2055">
        <v>0</v>
      </c>
      <c r="L2055">
        <v>0</v>
      </c>
      <c r="M2055">
        <v>0</v>
      </c>
      <c r="N2055">
        <v>2</v>
      </c>
      <c r="O2055">
        <v>2</v>
      </c>
      <c r="P2055">
        <v>0</v>
      </c>
      <c r="Q2055">
        <v>0</v>
      </c>
      <c r="R2055">
        <v>0</v>
      </c>
      <c r="S2055">
        <v>1</v>
      </c>
      <c r="T2055">
        <f t="shared" si="288"/>
        <v>1</v>
      </c>
      <c r="U2055">
        <f t="shared" si="289"/>
        <v>1</v>
      </c>
      <c r="V2055">
        <f t="shared" si="290"/>
        <v>0.5</v>
      </c>
      <c r="W2055">
        <f t="shared" si="291"/>
        <v>1</v>
      </c>
      <c r="X2055">
        <f t="shared" si="292"/>
        <v>-1</v>
      </c>
      <c r="Y2055">
        <f t="shared" si="293"/>
        <v>-1</v>
      </c>
      <c r="Z2055">
        <f t="shared" si="294"/>
        <v>1</v>
      </c>
      <c r="AA2055">
        <f t="shared" si="295"/>
        <v>-1</v>
      </c>
      <c r="AB2055">
        <f t="shared" si="296"/>
        <v>0</v>
      </c>
    </row>
    <row r="2056" spans="1:28" x14ac:dyDescent="0.25">
      <c r="A2056">
        <v>2642</v>
      </c>
      <c r="B2056">
        <v>1</v>
      </c>
      <c r="C2056">
        <v>2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f t="shared" si="288"/>
        <v>0.5</v>
      </c>
      <c r="U2056">
        <f t="shared" si="289"/>
        <v>0</v>
      </c>
      <c r="V2056">
        <f t="shared" si="290"/>
        <v>-1</v>
      </c>
      <c r="W2056">
        <f t="shared" si="291"/>
        <v>0</v>
      </c>
      <c r="X2056">
        <f t="shared" si="292"/>
        <v>-1</v>
      </c>
      <c r="Y2056">
        <f t="shared" si="293"/>
        <v>-1</v>
      </c>
      <c r="Z2056">
        <f t="shared" si="294"/>
        <v>-1</v>
      </c>
      <c r="AA2056">
        <f t="shared" si="295"/>
        <v>-1</v>
      </c>
      <c r="AB2056">
        <f t="shared" si="296"/>
        <v>-1</v>
      </c>
    </row>
    <row r="2057" spans="1:28" x14ac:dyDescent="0.25">
      <c r="A2057">
        <v>2643</v>
      </c>
      <c r="B2057">
        <v>2</v>
      </c>
      <c r="C2057">
        <v>2</v>
      </c>
      <c r="D2057">
        <v>0</v>
      </c>
      <c r="E2057">
        <v>2</v>
      </c>
      <c r="F2057">
        <v>0</v>
      </c>
      <c r="G2057">
        <v>0</v>
      </c>
      <c r="H2057">
        <v>1</v>
      </c>
      <c r="I2057">
        <v>4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f t="shared" ref="T2057:T2120" si="297">IF(C2057=0,-1,B2057/C2057)</f>
        <v>1</v>
      </c>
      <c r="U2057">
        <f t="shared" ref="U2057:U2120" si="298">IF(E2057=0,-1,D2057/E2057)</f>
        <v>0</v>
      </c>
      <c r="V2057">
        <f t="shared" ref="V2057:V2120" si="299">IF(G2057=0,-1,F2057/G2057)</f>
        <v>-1</v>
      </c>
      <c r="W2057">
        <f t="shared" ref="W2057:W2120" si="300">IF(I2057=0,-1,H2057/I2057)</f>
        <v>0.25</v>
      </c>
      <c r="X2057">
        <f t="shared" ref="X2057:X2120" si="301">IF(K2057=0,-1,J2057/K2057)</f>
        <v>-1</v>
      </c>
      <c r="Y2057">
        <f t="shared" ref="Y2057:Y2120" si="302">IF(M2057=0,-1,L2057/M2057)</f>
        <v>-1</v>
      </c>
      <c r="Z2057">
        <f t="shared" ref="Z2057:Z2120" si="303">IF(O2057=0,-1,N2057/O2057)</f>
        <v>-1</v>
      </c>
      <c r="AA2057">
        <f t="shared" ref="AA2057:AA2120" si="304">IF(Q2057=0,-1,P2057/Q2057)</f>
        <v>0</v>
      </c>
      <c r="AB2057">
        <f t="shared" ref="AB2057:AB2120" si="305">IF(S2057=0,-1,R2057/S2057)</f>
        <v>-1</v>
      </c>
    </row>
    <row r="2058" spans="1:28" x14ac:dyDescent="0.25">
      <c r="A2058">
        <v>600</v>
      </c>
      <c r="B2058">
        <v>0</v>
      </c>
      <c r="C2058">
        <v>1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1</v>
      </c>
      <c r="J2058">
        <v>1</v>
      </c>
      <c r="K2058">
        <v>2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f t="shared" si="297"/>
        <v>0</v>
      </c>
      <c r="U2058">
        <f t="shared" si="298"/>
        <v>0</v>
      </c>
      <c r="V2058">
        <f t="shared" si="299"/>
        <v>-1</v>
      </c>
      <c r="W2058">
        <f t="shared" si="300"/>
        <v>0</v>
      </c>
      <c r="X2058">
        <f t="shared" si="301"/>
        <v>0.5</v>
      </c>
      <c r="Y2058">
        <f t="shared" si="302"/>
        <v>-1</v>
      </c>
      <c r="Z2058">
        <f t="shared" si="303"/>
        <v>-1</v>
      </c>
      <c r="AA2058">
        <f t="shared" si="304"/>
        <v>-1</v>
      </c>
      <c r="AB2058">
        <f t="shared" si="305"/>
        <v>-1</v>
      </c>
    </row>
    <row r="2059" spans="1:28" x14ac:dyDescent="0.25">
      <c r="A2059">
        <v>6749</v>
      </c>
      <c r="B2059">
        <v>0</v>
      </c>
      <c r="C2059">
        <v>0</v>
      </c>
      <c r="D2059">
        <v>2</v>
      </c>
      <c r="E2059">
        <v>3</v>
      </c>
      <c r="F2059">
        <v>0</v>
      </c>
      <c r="G2059">
        <v>0</v>
      </c>
      <c r="H2059">
        <v>2</v>
      </c>
      <c r="I2059">
        <v>5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2</v>
      </c>
      <c r="P2059">
        <v>0</v>
      </c>
      <c r="Q2059">
        <v>0</v>
      </c>
      <c r="R2059">
        <v>0</v>
      </c>
      <c r="S2059">
        <v>0</v>
      </c>
      <c r="T2059">
        <f t="shared" si="297"/>
        <v>-1</v>
      </c>
      <c r="U2059">
        <f t="shared" si="298"/>
        <v>0.66666666666666663</v>
      </c>
      <c r="V2059">
        <f t="shared" si="299"/>
        <v>-1</v>
      </c>
      <c r="W2059">
        <f t="shared" si="300"/>
        <v>0.4</v>
      </c>
      <c r="X2059">
        <f t="shared" si="301"/>
        <v>-1</v>
      </c>
      <c r="Y2059">
        <f t="shared" si="302"/>
        <v>-1</v>
      </c>
      <c r="Z2059">
        <f t="shared" si="303"/>
        <v>0.5</v>
      </c>
      <c r="AA2059">
        <f t="shared" si="304"/>
        <v>-1</v>
      </c>
      <c r="AB2059">
        <f t="shared" si="305"/>
        <v>-1</v>
      </c>
    </row>
    <row r="2060" spans="1:28" x14ac:dyDescent="0.25">
      <c r="A2060">
        <v>28253</v>
      </c>
      <c r="B2060">
        <v>0</v>
      </c>
      <c r="C2060">
        <v>1</v>
      </c>
      <c r="D2060">
        <v>4</v>
      </c>
      <c r="E2060">
        <v>5</v>
      </c>
      <c r="F2060">
        <v>2</v>
      </c>
      <c r="G2060">
        <v>2</v>
      </c>
      <c r="H2060">
        <v>5</v>
      </c>
      <c r="I2060">
        <v>5</v>
      </c>
      <c r="J2060">
        <v>0</v>
      </c>
      <c r="K2060">
        <v>0</v>
      </c>
      <c r="L2060">
        <v>3</v>
      </c>
      <c r="M2060">
        <v>3</v>
      </c>
      <c r="N2060">
        <v>2</v>
      </c>
      <c r="O2060">
        <v>3</v>
      </c>
      <c r="P2060">
        <v>4</v>
      </c>
      <c r="Q2060">
        <v>4</v>
      </c>
      <c r="R2060">
        <v>0</v>
      </c>
      <c r="S2060">
        <v>0</v>
      </c>
      <c r="T2060">
        <f t="shared" si="297"/>
        <v>0</v>
      </c>
      <c r="U2060">
        <f t="shared" si="298"/>
        <v>0.8</v>
      </c>
      <c r="V2060">
        <f t="shared" si="299"/>
        <v>1</v>
      </c>
      <c r="W2060">
        <f t="shared" si="300"/>
        <v>1</v>
      </c>
      <c r="X2060">
        <f t="shared" si="301"/>
        <v>-1</v>
      </c>
      <c r="Y2060">
        <f t="shared" si="302"/>
        <v>1</v>
      </c>
      <c r="Z2060">
        <f t="shared" si="303"/>
        <v>0.66666666666666663</v>
      </c>
      <c r="AA2060">
        <f t="shared" si="304"/>
        <v>1</v>
      </c>
      <c r="AB2060">
        <f t="shared" si="305"/>
        <v>-1</v>
      </c>
    </row>
    <row r="2061" spans="1:28" x14ac:dyDescent="0.25">
      <c r="A2061">
        <v>115297</v>
      </c>
      <c r="B2061">
        <v>2</v>
      </c>
      <c r="C2061">
        <v>2</v>
      </c>
      <c r="D2061">
        <v>1</v>
      </c>
      <c r="E2061">
        <v>3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1</v>
      </c>
      <c r="P2061">
        <v>0</v>
      </c>
      <c r="Q2061">
        <v>1</v>
      </c>
      <c r="R2061">
        <v>0</v>
      </c>
      <c r="S2061">
        <v>0</v>
      </c>
      <c r="T2061">
        <f t="shared" si="297"/>
        <v>1</v>
      </c>
      <c r="U2061">
        <f t="shared" si="298"/>
        <v>0.33333333333333331</v>
      </c>
      <c r="V2061">
        <f t="shared" si="299"/>
        <v>-1</v>
      </c>
      <c r="W2061">
        <f t="shared" si="300"/>
        <v>0</v>
      </c>
      <c r="X2061">
        <f t="shared" si="301"/>
        <v>-1</v>
      </c>
      <c r="Y2061">
        <f t="shared" si="302"/>
        <v>-1</v>
      </c>
      <c r="Z2061">
        <f t="shared" si="303"/>
        <v>1</v>
      </c>
      <c r="AA2061">
        <f t="shared" si="304"/>
        <v>0</v>
      </c>
      <c r="AB2061">
        <f t="shared" si="305"/>
        <v>-1</v>
      </c>
    </row>
    <row r="2062" spans="1:28" x14ac:dyDescent="0.25">
      <c r="A2062">
        <v>12899</v>
      </c>
      <c r="B2062">
        <v>1</v>
      </c>
      <c r="C2062">
        <v>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f t="shared" si="297"/>
        <v>0.5</v>
      </c>
      <c r="U2062">
        <f t="shared" si="298"/>
        <v>-1</v>
      </c>
      <c r="V2062">
        <f t="shared" si="299"/>
        <v>-1</v>
      </c>
      <c r="W2062">
        <f t="shared" si="300"/>
        <v>0</v>
      </c>
      <c r="X2062">
        <f t="shared" si="301"/>
        <v>0</v>
      </c>
      <c r="Y2062">
        <f t="shared" si="302"/>
        <v>-1</v>
      </c>
      <c r="Z2062">
        <f t="shared" si="303"/>
        <v>-1</v>
      </c>
      <c r="AA2062">
        <f t="shared" si="304"/>
        <v>-1</v>
      </c>
      <c r="AB2062">
        <f t="shared" si="305"/>
        <v>-1</v>
      </c>
    </row>
    <row r="2063" spans="1:28" x14ac:dyDescent="0.25">
      <c r="A2063">
        <v>31332</v>
      </c>
      <c r="B2063">
        <v>2</v>
      </c>
      <c r="C2063">
        <v>3</v>
      </c>
      <c r="D2063">
        <v>4</v>
      </c>
      <c r="E2063">
        <v>5</v>
      </c>
      <c r="F2063">
        <v>0</v>
      </c>
      <c r="G2063">
        <v>2</v>
      </c>
      <c r="H2063">
        <v>4</v>
      </c>
      <c r="I2063">
        <v>5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f t="shared" si="297"/>
        <v>0.66666666666666663</v>
      </c>
      <c r="U2063">
        <f t="shared" si="298"/>
        <v>0.8</v>
      </c>
      <c r="V2063">
        <f t="shared" si="299"/>
        <v>0</v>
      </c>
      <c r="W2063">
        <f t="shared" si="300"/>
        <v>0.8</v>
      </c>
      <c r="X2063">
        <f t="shared" si="301"/>
        <v>-1</v>
      </c>
      <c r="Y2063">
        <f t="shared" si="302"/>
        <v>-1</v>
      </c>
      <c r="Z2063">
        <f t="shared" si="303"/>
        <v>0</v>
      </c>
      <c r="AA2063">
        <f t="shared" si="304"/>
        <v>-1</v>
      </c>
      <c r="AB2063">
        <f t="shared" si="305"/>
        <v>-1</v>
      </c>
    </row>
    <row r="2064" spans="1:28" x14ac:dyDescent="0.25">
      <c r="A2064">
        <v>62053</v>
      </c>
      <c r="B2064">
        <v>2</v>
      </c>
      <c r="C2064">
        <v>4</v>
      </c>
      <c r="D2064">
        <v>1</v>
      </c>
      <c r="E2064">
        <v>4</v>
      </c>
      <c r="F2064">
        <v>2</v>
      </c>
      <c r="G2064">
        <v>3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1</v>
      </c>
      <c r="P2064">
        <v>1</v>
      </c>
      <c r="Q2064">
        <v>1</v>
      </c>
      <c r="R2064">
        <v>0</v>
      </c>
      <c r="S2064">
        <v>0</v>
      </c>
      <c r="T2064">
        <f t="shared" si="297"/>
        <v>0.5</v>
      </c>
      <c r="U2064">
        <f t="shared" si="298"/>
        <v>0.25</v>
      </c>
      <c r="V2064">
        <f t="shared" si="299"/>
        <v>0.66666666666666663</v>
      </c>
      <c r="W2064">
        <f t="shared" si="300"/>
        <v>-1</v>
      </c>
      <c r="X2064">
        <f t="shared" si="301"/>
        <v>-1</v>
      </c>
      <c r="Y2064">
        <f t="shared" si="302"/>
        <v>-1</v>
      </c>
      <c r="Z2064">
        <f t="shared" si="303"/>
        <v>1</v>
      </c>
      <c r="AA2064">
        <f t="shared" si="304"/>
        <v>1</v>
      </c>
      <c r="AB2064">
        <f t="shared" si="305"/>
        <v>-1</v>
      </c>
    </row>
    <row r="2065" spans="1:28" x14ac:dyDescent="0.25">
      <c r="A2065">
        <v>24337</v>
      </c>
      <c r="B2065">
        <v>3</v>
      </c>
      <c r="C2065">
        <v>3</v>
      </c>
      <c r="D2065">
        <v>3</v>
      </c>
      <c r="E2065">
        <v>3</v>
      </c>
      <c r="F2065">
        <v>0</v>
      </c>
      <c r="G2065">
        <v>0</v>
      </c>
      <c r="H2065">
        <v>3</v>
      </c>
      <c r="I2065">
        <v>6</v>
      </c>
      <c r="J2065">
        <v>1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f t="shared" si="297"/>
        <v>1</v>
      </c>
      <c r="U2065">
        <f t="shared" si="298"/>
        <v>1</v>
      </c>
      <c r="V2065">
        <f t="shared" si="299"/>
        <v>-1</v>
      </c>
      <c r="W2065">
        <f t="shared" si="300"/>
        <v>0.5</v>
      </c>
      <c r="X2065">
        <f t="shared" si="301"/>
        <v>1</v>
      </c>
      <c r="Y2065">
        <f t="shared" si="302"/>
        <v>-1</v>
      </c>
      <c r="Z2065">
        <f t="shared" si="303"/>
        <v>-1</v>
      </c>
      <c r="AA2065">
        <f t="shared" si="304"/>
        <v>-1</v>
      </c>
      <c r="AB2065">
        <f t="shared" si="305"/>
        <v>-1</v>
      </c>
    </row>
    <row r="2066" spans="1:28" x14ac:dyDescent="0.25">
      <c r="A2066">
        <v>10858</v>
      </c>
      <c r="B2066">
        <v>0</v>
      </c>
      <c r="C2066">
        <v>0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4</v>
      </c>
      <c r="J2066">
        <v>0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f t="shared" si="297"/>
        <v>-1</v>
      </c>
      <c r="U2066">
        <f t="shared" si="298"/>
        <v>0.5</v>
      </c>
      <c r="V2066">
        <f t="shared" si="299"/>
        <v>-1</v>
      </c>
      <c r="W2066">
        <f t="shared" si="300"/>
        <v>0.25</v>
      </c>
      <c r="X2066">
        <f t="shared" si="301"/>
        <v>0</v>
      </c>
      <c r="Y2066">
        <f t="shared" si="302"/>
        <v>-1</v>
      </c>
      <c r="Z2066">
        <f t="shared" si="303"/>
        <v>-1</v>
      </c>
      <c r="AA2066">
        <f t="shared" si="304"/>
        <v>-1</v>
      </c>
      <c r="AB2066">
        <f t="shared" si="305"/>
        <v>-1</v>
      </c>
    </row>
    <row r="2067" spans="1:28" x14ac:dyDescent="0.25">
      <c r="A2067">
        <v>33387</v>
      </c>
      <c r="B2067">
        <v>5</v>
      </c>
      <c r="C2067">
        <v>6</v>
      </c>
      <c r="D2067">
        <v>1</v>
      </c>
      <c r="E2067">
        <v>2</v>
      </c>
      <c r="F2067">
        <v>1</v>
      </c>
      <c r="G2067">
        <v>1</v>
      </c>
      <c r="H2067">
        <v>1</v>
      </c>
      <c r="I2067">
        <v>1</v>
      </c>
      <c r="J2067">
        <v>0</v>
      </c>
      <c r="K2067">
        <v>0</v>
      </c>
      <c r="L2067">
        <v>1</v>
      </c>
      <c r="M2067">
        <v>1</v>
      </c>
      <c r="N2067">
        <v>0</v>
      </c>
      <c r="O2067">
        <v>1</v>
      </c>
      <c r="P2067">
        <v>0</v>
      </c>
      <c r="Q2067">
        <v>1</v>
      </c>
      <c r="R2067">
        <v>0</v>
      </c>
      <c r="S2067">
        <v>0</v>
      </c>
      <c r="T2067">
        <f t="shared" si="297"/>
        <v>0.83333333333333337</v>
      </c>
      <c r="U2067">
        <f t="shared" si="298"/>
        <v>0.5</v>
      </c>
      <c r="V2067">
        <f t="shared" si="299"/>
        <v>1</v>
      </c>
      <c r="W2067">
        <f t="shared" si="300"/>
        <v>1</v>
      </c>
      <c r="X2067">
        <f t="shared" si="301"/>
        <v>-1</v>
      </c>
      <c r="Y2067">
        <f t="shared" si="302"/>
        <v>1</v>
      </c>
      <c r="Z2067">
        <f t="shared" si="303"/>
        <v>0</v>
      </c>
      <c r="AA2067">
        <f t="shared" si="304"/>
        <v>0</v>
      </c>
      <c r="AB2067">
        <f t="shared" si="305"/>
        <v>-1</v>
      </c>
    </row>
    <row r="2068" spans="1:28" x14ac:dyDescent="0.25">
      <c r="A2068">
        <v>29292</v>
      </c>
      <c r="B2068">
        <v>14</v>
      </c>
      <c r="C2068">
        <v>14</v>
      </c>
      <c r="D2068">
        <v>7</v>
      </c>
      <c r="E2068">
        <v>9</v>
      </c>
      <c r="F2068">
        <v>0</v>
      </c>
      <c r="G2068">
        <v>0</v>
      </c>
      <c r="H2068">
        <v>7</v>
      </c>
      <c r="I2068">
        <v>7</v>
      </c>
      <c r="J2068">
        <v>0</v>
      </c>
      <c r="K2068">
        <v>1</v>
      </c>
      <c r="L2068">
        <v>2</v>
      </c>
      <c r="M2068">
        <v>2</v>
      </c>
      <c r="N2068">
        <v>4</v>
      </c>
      <c r="O2068">
        <v>4</v>
      </c>
      <c r="P2068">
        <v>0</v>
      </c>
      <c r="Q2068">
        <v>1</v>
      </c>
      <c r="R2068">
        <v>0</v>
      </c>
      <c r="S2068">
        <v>0</v>
      </c>
      <c r="T2068">
        <f t="shared" si="297"/>
        <v>1</v>
      </c>
      <c r="U2068">
        <f t="shared" si="298"/>
        <v>0.77777777777777779</v>
      </c>
      <c r="V2068">
        <f t="shared" si="299"/>
        <v>-1</v>
      </c>
      <c r="W2068">
        <f t="shared" si="300"/>
        <v>1</v>
      </c>
      <c r="X2068">
        <f t="shared" si="301"/>
        <v>0</v>
      </c>
      <c r="Y2068">
        <f t="shared" si="302"/>
        <v>1</v>
      </c>
      <c r="Z2068">
        <f t="shared" si="303"/>
        <v>1</v>
      </c>
      <c r="AA2068">
        <f t="shared" si="304"/>
        <v>0</v>
      </c>
      <c r="AB2068">
        <f t="shared" si="305"/>
        <v>-1</v>
      </c>
    </row>
    <row r="2069" spans="1:28" x14ac:dyDescent="0.25">
      <c r="A2069">
        <v>25197</v>
      </c>
      <c r="B2069">
        <v>1</v>
      </c>
      <c r="C2069">
        <v>3</v>
      </c>
      <c r="D2069">
        <v>0</v>
      </c>
      <c r="E2069">
        <v>1</v>
      </c>
      <c r="F2069">
        <v>0</v>
      </c>
      <c r="G2069">
        <v>0</v>
      </c>
      <c r="H2069">
        <v>1</v>
      </c>
      <c r="I2069">
        <v>3</v>
      </c>
      <c r="J2069">
        <v>0</v>
      </c>
      <c r="K2069">
        <v>1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f t="shared" si="297"/>
        <v>0.33333333333333331</v>
      </c>
      <c r="U2069">
        <f t="shared" si="298"/>
        <v>0</v>
      </c>
      <c r="V2069">
        <f t="shared" si="299"/>
        <v>-1</v>
      </c>
      <c r="W2069">
        <f t="shared" si="300"/>
        <v>0.33333333333333331</v>
      </c>
      <c r="X2069">
        <f t="shared" si="301"/>
        <v>0</v>
      </c>
      <c r="Y2069">
        <f t="shared" si="302"/>
        <v>0</v>
      </c>
      <c r="Z2069">
        <f t="shared" si="303"/>
        <v>-1</v>
      </c>
      <c r="AA2069">
        <f t="shared" si="304"/>
        <v>-1</v>
      </c>
      <c r="AB2069">
        <f t="shared" si="305"/>
        <v>-1</v>
      </c>
    </row>
    <row r="2070" spans="1:28" x14ac:dyDescent="0.25">
      <c r="A2070">
        <v>25198</v>
      </c>
      <c r="B2070">
        <v>1</v>
      </c>
      <c r="C2070">
        <v>1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3</v>
      </c>
      <c r="J2070">
        <v>1</v>
      </c>
      <c r="K2070">
        <v>2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f t="shared" si="297"/>
        <v>1</v>
      </c>
      <c r="U2070">
        <f t="shared" si="298"/>
        <v>1</v>
      </c>
      <c r="V2070">
        <f t="shared" si="299"/>
        <v>-1</v>
      </c>
      <c r="W2070">
        <f t="shared" si="300"/>
        <v>0</v>
      </c>
      <c r="X2070">
        <f t="shared" si="301"/>
        <v>0.5</v>
      </c>
      <c r="Y2070">
        <f t="shared" si="302"/>
        <v>-1</v>
      </c>
      <c r="Z2070">
        <f t="shared" si="303"/>
        <v>-1</v>
      </c>
      <c r="AA2070">
        <f t="shared" si="304"/>
        <v>-1</v>
      </c>
      <c r="AB2070">
        <f t="shared" si="305"/>
        <v>-1</v>
      </c>
    </row>
    <row r="2071" spans="1:28" x14ac:dyDescent="0.25">
      <c r="A2071">
        <v>8817</v>
      </c>
      <c r="B2071">
        <v>1</v>
      </c>
      <c r="C2071">
        <v>4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3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f t="shared" si="297"/>
        <v>0.25</v>
      </c>
      <c r="U2071">
        <f t="shared" si="298"/>
        <v>-1</v>
      </c>
      <c r="V2071">
        <f t="shared" si="299"/>
        <v>-1</v>
      </c>
      <c r="W2071">
        <f t="shared" si="300"/>
        <v>0.33333333333333331</v>
      </c>
      <c r="X2071">
        <f t="shared" si="301"/>
        <v>-1</v>
      </c>
      <c r="Y2071">
        <f t="shared" si="302"/>
        <v>-1</v>
      </c>
      <c r="Z2071">
        <f t="shared" si="303"/>
        <v>-1</v>
      </c>
      <c r="AA2071">
        <f t="shared" si="304"/>
        <v>-1</v>
      </c>
      <c r="AB2071">
        <f t="shared" si="305"/>
        <v>-1</v>
      </c>
    </row>
    <row r="2072" spans="1:28" x14ac:dyDescent="0.25">
      <c r="A2072">
        <v>23315</v>
      </c>
      <c r="B2072">
        <v>0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1</v>
      </c>
      <c r="I2072">
        <v>4</v>
      </c>
      <c r="J2072">
        <v>1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f t="shared" si="297"/>
        <v>0</v>
      </c>
      <c r="U2072">
        <f t="shared" si="298"/>
        <v>-1</v>
      </c>
      <c r="V2072">
        <f t="shared" si="299"/>
        <v>-1</v>
      </c>
      <c r="W2072">
        <f t="shared" si="300"/>
        <v>0.25</v>
      </c>
      <c r="X2072">
        <f t="shared" si="301"/>
        <v>1</v>
      </c>
      <c r="Y2072">
        <f t="shared" si="302"/>
        <v>-1</v>
      </c>
      <c r="Z2072">
        <f t="shared" si="303"/>
        <v>-1</v>
      </c>
      <c r="AA2072">
        <f t="shared" si="304"/>
        <v>-1</v>
      </c>
      <c r="AB2072">
        <f t="shared" si="305"/>
        <v>-1</v>
      </c>
    </row>
    <row r="2073" spans="1:28" x14ac:dyDescent="0.25">
      <c r="A2073">
        <v>27253</v>
      </c>
      <c r="B2073">
        <v>1</v>
      </c>
      <c r="C2073">
        <v>2</v>
      </c>
      <c r="D2073">
        <v>0</v>
      </c>
      <c r="E2073">
        <v>0</v>
      </c>
      <c r="F2073">
        <v>0</v>
      </c>
      <c r="G2073">
        <v>1</v>
      </c>
      <c r="H2073">
        <v>2</v>
      </c>
      <c r="I2073">
        <v>2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f t="shared" si="297"/>
        <v>0.5</v>
      </c>
      <c r="U2073">
        <f t="shared" si="298"/>
        <v>-1</v>
      </c>
      <c r="V2073">
        <f t="shared" si="299"/>
        <v>0</v>
      </c>
      <c r="W2073">
        <f t="shared" si="300"/>
        <v>1</v>
      </c>
      <c r="X2073">
        <f t="shared" si="301"/>
        <v>-1</v>
      </c>
      <c r="Y2073">
        <f t="shared" si="302"/>
        <v>-1</v>
      </c>
      <c r="Z2073">
        <f t="shared" si="303"/>
        <v>-1</v>
      </c>
      <c r="AA2073">
        <f t="shared" si="304"/>
        <v>-1</v>
      </c>
      <c r="AB2073">
        <f t="shared" si="305"/>
        <v>-1</v>
      </c>
    </row>
    <row r="2074" spans="1:28" x14ac:dyDescent="0.25">
      <c r="A2074">
        <v>25705</v>
      </c>
      <c r="B2074">
        <v>2</v>
      </c>
      <c r="C2074">
        <v>4</v>
      </c>
      <c r="D2074">
        <v>0</v>
      </c>
      <c r="E2074">
        <v>0</v>
      </c>
      <c r="F2074">
        <v>0</v>
      </c>
      <c r="G2074">
        <v>0</v>
      </c>
      <c r="H2074">
        <v>1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f t="shared" si="297"/>
        <v>0.5</v>
      </c>
      <c r="U2074">
        <f t="shared" si="298"/>
        <v>-1</v>
      </c>
      <c r="V2074">
        <f t="shared" si="299"/>
        <v>-1</v>
      </c>
      <c r="W2074">
        <f t="shared" si="300"/>
        <v>1</v>
      </c>
      <c r="X2074">
        <f t="shared" si="301"/>
        <v>-1</v>
      </c>
      <c r="Y2074">
        <f t="shared" si="302"/>
        <v>-1</v>
      </c>
      <c r="Z2074">
        <f t="shared" si="303"/>
        <v>-1</v>
      </c>
      <c r="AA2074">
        <f t="shared" si="304"/>
        <v>-1</v>
      </c>
      <c r="AB2074">
        <f t="shared" si="305"/>
        <v>-1</v>
      </c>
    </row>
    <row r="2075" spans="1:28" x14ac:dyDescent="0.25">
      <c r="A2075">
        <v>55929</v>
      </c>
      <c r="B2075">
        <v>0</v>
      </c>
      <c r="C2075">
        <v>2</v>
      </c>
      <c r="D2075">
        <v>0</v>
      </c>
      <c r="E2075">
        <v>1</v>
      </c>
      <c r="F2075">
        <v>0</v>
      </c>
      <c r="G2075">
        <v>0</v>
      </c>
      <c r="H2075">
        <v>1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f t="shared" si="297"/>
        <v>0</v>
      </c>
      <c r="U2075">
        <f t="shared" si="298"/>
        <v>0</v>
      </c>
      <c r="V2075">
        <f t="shared" si="299"/>
        <v>-1</v>
      </c>
      <c r="W2075">
        <f t="shared" si="300"/>
        <v>1</v>
      </c>
      <c r="X2075">
        <f t="shared" si="301"/>
        <v>-1</v>
      </c>
      <c r="Y2075">
        <f t="shared" si="302"/>
        <v>-1</v>
      </c>
      <c r="Z2075">
        <f t="shared" si="303"/>
        <v>0</v>
      </c>
      <c r="AA2075">
        <f t="shared" si="304"/>
        <v>-1</v>
      </c>
      <c r="AB2075">
        <f t="shared" si="305"/>
        <v>-1</v>
      </c>
    </row>
    <row r="2076" spans="1:28" x14ac:dyDescent="0.25">
      <c r="A2076">
        <v>57779</v>
      </c>
      <c r="B2076">
        <v>1</v>
      </c>
      <c r="C2076">
        <v>1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2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f t="shared" si="297"/>
        <v>1</v>
      </c>
      <c r="U2076">
        <f t="shared" si="298"/>
        <v>1</v>
      </c>
      <c r="V2076">
        <f t="shared" si="299"/>
        <v>-1</v>
      </c>
      <c r="W2076">
        <f t="shared" si="300"/>
        <v>0</v>
      </c>
      <c r="X2076">
        <f t="shared" si="301"/>
        <v>-1</v>
      </c>
      <c r="Y2076">
        <f t="shared" si="302"/>
        <v>-1</v>
      </c>
      <c r="Z2076">
        <f t="shared" si="303"/>
        <v>-1</v>
      </c>
      <c r="AA2076">
        <f t="shared" si="304"/>
        <v>-1</v>
      </c>
      <c r="AB2076">
        <f t="shared" si="305"/>
        <v>-1</v>
      </c>
    </row>
    <row r="2077" spans="1:28" x14ac:dyDescent="0.25">
      <c r="A2077">
        <v>637</v>
      </c>
      <c r="B2077">
        <v>1</v>
      </c>
      <c r="C2077">
        <v>2</v>
      </c>
      <c r="D2077">
        <v>0</v>
      </c>
      <c r="E2077">
        <v>0</v>
      </c>
      <c r="F2077">
        <v>1</v>
      </c>
      <c r="G2077">
        <v>1</v>
      </c>
      <c r="H2077">
        <v>1</v>
      </c>
      <c r="I2077">
        <v>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1</v>
      </c>
      <c r="R2077">
        <v>0</v>
      </c>
      <c r="S2077">
        <v>0</v>
      </c>
      <c r="T2077">
        <f t="shared" si="297"/>
        <v>0.5</v>
      </c>
      <c r="U2077">
        <f t="shared" si="298"/>
        <v>-1</v>
      </c>
      <c r="V2077">
        <f t="shared" si="299"/>
        <v>1</v>
      </c>
      <c r="W2077">
        <f t="shared" si="300"/>
        <v>1</v>
      </c>
      <c r="X2077">
        <f t="shared" si="301"/>
        <v>-1</v>
      </c>
      <c r="Y2077">
        <f t="shared" si="302"/>
        <v>-1</v>
      </c>
      <c r="Z2077">
        <f t="shared" si="303"/>
        <v>-1</v>
      </c>
      <c r="AA2077">
        <f t="shared" si="304"/>
        <v>1</v>
      </c>
      <c r="AB2077">
        <f t="shared" si="305"/>
        <v>-1</v>
      </c>
    </row>
    <row r="2078" spans="1:28" x14ac:dyDescent="0.25">
      <c r="A2078">
        <v>86656</v>
      </c>
      <c r="B2078">
        <v>2</v>
      </c>
      <c r="C2078">
        <v>2</v>
      </c>
      <c r="D2078">
        <v>1</v>
      </c>
      <c r="E2078">
        <v>2</v>
      </c>
      <c r="F2078">
        <v>3</v>
      </c>
      <c r="G2078">
        <v>3</v>
      </c>
      <c r="H2078">
        <v>2</v>
      </c>
      <c r="I2078">
        <v>2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2</v>
      </c>
      <c r="P2078">
        <v>0</v>
      </c>
      <c r="Q2078">
        <v>0</v>
      </c>
      <c r="R2078">
        <v>0</v>
      </c>
      <c r="S2078">
        <v>1</v>
      </c>
      <c r="T2078">
        <f t="shared" si="297"/>
        <v>1</v>
      </c>
      <c r="U2078">
        <f t="shared" si="298"/>
        <v>0.5</v>
      </c>
      <c r="V2078">
        <f t="shared" si="299"/>
        <v>1</v>
      </c>
      <c r="W2078">
        <f t="shared" si="300"/>
        <v>1</v>
      </c>
      <c r="X2078">
        <f t="shared" si="301"/>
        <v>-1</v>
      </c>
      <c r="Y2078">
        <f t="shared" si="302"/>
        <v>-1</v>
      </c>
      <c r="Z2078">
        <f t="shared" si="303"/>
        <v>0.5</v>
      </c>
      <c r="AA2078">
        <f t="shared" si="304"/>
        <v>-1</v>
      </c>
      <c r="AB2078">
        <f t="shared" si="305"/>
        <v>0</v>
      </c>
    </row>
    <row r="2079" spans="1:28" x14ac:dyDescent="0.25">
      <c r="A2079">
        <v>25217</v>
      </c>
      <c r="B2079">
        <v>2</v>
      </c>
      <c r="C2079">
        <v>4</v>
      </c>
      <c r="D2079">
        <v>0</v>
      </c>
      <c r="E2079">
        <v>0</v>
      </c>
      <c r="F2079">
        <v>0</v>
      </c>
      <c r="G2079">
        <v>0</v>
      </c>
      <c r="H2079">
        <v>1</v>
      </c>
      <c r="I2079">
        <v>1</v>
      </c>
      <c r="J2079">
        <v>0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f t="shared" si="297"/>
        <v>0.5</v>
      </c>
      <c r="U2079">
        <f t="shared" si="298"/>
        <v>-1</v>
      </c>
      <c r="V2079">
        <f t="shared" si="299"/>
        <v>-1</v>
      </c>
      <c r="W2079">
        <f t="shared" si="300"/>
        <v>1</v>
      </c>
      <c r="X2079">
        <f t="shared" si="301"/>
        <v>0</v>
      </c>
      <c r="Y2079">
        <f t="shared" si="302"/>
        <v>-1</v>
      </c>
      <c r="Z2079">
        <f t="shared" si="303"/>
        <v>-1</v>
      </c>
      <c r="AA2079">
        <f t="shared" si="304"/>
        <v>-1</v>
      </c>
      <c r="AB2079">
        <f t="shared" si="305"/>
        <v>0</v>
      </c>
    </row>
    <row r="2080" spans="1:28" x14ac:dyDescent="0.25">
      <c r="A2080">
        <v>21611</v>
      </c>
      <c r="B2080">
        <v>0</v>
      </c>
      <c r="C2080">
        <v>1</v>
      </c>
      <c r="D2080">
        <v>2</v>
      </c>
      <c r="E2080">
        <v>2</v>
      </c>
      <c r="F2080">
        <v>0</v>
      </c>
      <c r="G2080">
        <v>0</v>
      </c>
      <c r="H2080">
        <v>4</v>
      </c>
      <c r="I2080">
        <v>6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f t="shared" si="297"/>
        <v>0</v>
      </c>
      <c r="U2080">
        <f t="shared" si="298"/>
        <v>1</v>
      </c>
      <c r="V2080">
        <f t="shared" si="299"/>
        <v>-1</v>
      </c>
      <c r="W2080">
        <f t="shared" si="300"/>
        <v>0.66666666666666663</v>
      </c>
      <c r="X2080">
        <f t="shared" si="301"/>
        <v>-1</v>
      </c>
      <c r="Y2080">
        <f t="shared" si="302"/>
        <v>-1</v>
      </c>
      <c r="Z2080">
        <f t="shared" si="303"/>
        <v>-1</v>
      </c>
      <c r="AA2080">
        <f t="shared" si="304"/>
        <v>-1</v>
      </c>
      <c r="AB2080">
        <f t="shared" si="305"/>
        <v>-1</v>
      </c>
    </row>
    <row r="2081" spans="1:28" x14ac:dyDescent="0.25">
      <c r="A2081">
        <v>28459</v>
      </c>
      <c r="B2081">
        <v>2</v>
      </c>
      <c r="C2081">
        <v>3</v>
      </c>
      <c r="D2081">
        <v>0</v>
      </c>
      <c r="E2081">
        <v>5</v>
      </c>
      <c r="F2081">
        <v>0</v>
      </c>
      <c r="G2081">
        <v>2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f t="shared" si="297"/>
        <v>0.66666666666666663</v>
      </c>
      <c r="U2081">
        <f t="shared" si="298"/>
        <v>0</v>
      </c>
      <c r="V2081">
        <f t="shared" si="299"/>
        <v>0</v>
      </c>
      <c r="W2081">
        <f t="shared" si="300"/>
        <v>-1</v>
      </c>
      <c r="X2081">
        <f t="shared" si="301"/>
        <v>-1</v>
      </c>
      <c r="Y2081">
        <f t="shared" si="302"/>
        <v>-1</v>
      </c>
      <c r="Z2081">
        <f t="shared" si="303"/>
        <v>-1</v>
      </c>
      <c r="AA2081">
        <f t="shared" si="304"/>
        <v>-1</v>
      </c>
      <c r="AB2081">
        <f t="shared" si="305"/>
        <v>-1</v>
      </c>
    </row>
    <row r="2082" spans="1:28" x14ac:dyDescent="0.25">
      <c r="A2082">
        <v>30351</v>
      </c>
      <c r="B2082">
        <v>4</v>
      </c>
      <c r="C2082">
        <v>7</v>
      </c>
      <c r="D2082">
        <v>2</v>
      </c>
      <c r="E2082">
        <v>3</v>
      </c>
      <c r="F2082">
        <v>1</v>
      </c>
      <c r="G2082">
        <v>1</v>
      </c>
      <c r="H2082">
        <v>1</v>
      </c>
      <c r="I2082">
        <v>1</v>
      </c>
      <c r="J2082">
        <v>0</v>
      </c>
      <c r="K2082">
        <v>0</v>
      </c>
      <c r="L2082">
        <v>1</v>
      </c>
      <c r="M2082">
        <v>2</v>
      </c>
      <c r="N2082">
        <v>2</v>
      </c>
      <c r="O2082">
        <v>2</v>
      </c>
      <c r="P2082">
        <v>0</v>
      </c>
      <c r="Q2082">
        <v>0</v>
      </c>
      <c r="R2082">
        <v>0</v>
      </c>
      <c r="S2082">
        <v>0</v>
      </c>
      <c r="T2082">
        <f t="shared" si="297"/>
        <v>0.5714285714285714</v>
      </c>
      <c r="U2082">
        <f t="shared" si="298"/>
        <v>0.66666666666666663</v>
      </c>
      <c r="V2082">
        <f t="shared" si="299"/>
        <v>1</v>
      </c>
      <c r="W2082">
        <f t="shared" si="300"/>
        <v>1</v>
      </c>
      <c r="X2082">
        <f t="shared" si="301"/>
        <v>-1</v>
      </c>
      <c r="Y2082">
        <f t="shared" si="302"/>
        <v>0.5</v>
      </c>
      <c r="Z2082">
        <f t="shared" si="303"/>
        <v>1</v>
      </c>
      <c r="AA2082">
        <f t="shared" si="304"/>
        <v>-1</v>
      </c>
      <c r="AB2082">
        <f t="shared" si="305"/>
        <v>-1</v>
      </c>
    </row>
    <row r="2083" spans="1:28" x14ac:dyDescent="0.25">
      <c r="A2083">
        <v>33420</v>
      </c>
      <c r="B2083">
        <v>6</v>
      </c>
      <c r="C2083">
        <v>7</v>
      </c>
      <c r="D2083">
        <v>4</v>
      </c>
      <c r="E2083">
        <v>8</v>
      </c>
      <c r="F2083">
        <v>0</v>
      </c>
      <c r="G2083">
        <v>0</v>
      </c>
      <c r="H2083">
        <v>3</v>
      </c>
      <c r="I2083">
        <v>4</v>
      </c>
      <c r="J2083">
        <v>0</v>
      </c>
      <c r="K2083">
        <v>0</v>
      </c>
      <c r="L2083">
        <v>1</v>
      </c>
      <c r="M2083">
        <v>2</v>
      </c>
      <c r="N2083">
        <v>3</v>
      </c>
      <c r="O2083">
        <v>3</v>
      </c>
      <c r="P2083">
        <v>0</v>
      </c>
      <c r="Q2083">
        <v>2</v>
      </c>
      <c r="R2083">
        <v>0</v>
      </c>
      <c r="S2083">
        <v>0</v>
      </c>
      <c r="T2083">
        <f t="shared" si="297"/>
        <v>0.8571428571428571</v>
      </c>
      <c r="U2083">
        <f t="shared" si="298"/>
        <v>0.5</v>
      </c>
      <c r="V2083">
        <f t="shared" si="299"/>
        <v>-1</v>
      </c>
      <c r="W2083">
        <f t="shared" si="300"/>
        <v>0.75</v>
      </c>
      <c r="X2083">
        <f t="shared" si="301"/>
        <v>-1</v>
      </c>
      <c r="Y2083">
        <f t="shared" si="302"/>
        <v>0.5</v>
      </c>
      <c r="Z2083">
        <f t="shared" si="303"/>
        <v>1</v>
      </c>
      <c r="AA2083">
        <f t="shared" si="304"/>
        <v>0</v>
      </c>
      <c r="AB2083">
        <f t="shared" si="305"/>
        <v>-1</v>
      </c>
    </row>
    <row r="2084" spans="1:28" x14ac:dyDescent="0.25">
      <c r="A2084">
        <v>57794</v>
      </c>
      <c r="B2084">
        <v>0</v>
      </c>
      <c r="C2084">
        <v>2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3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f t="shared" si="297"/>
        <v>0</v>
      </c>
      <c r="U2084">
        <f t="shared" si="298"/>
        <v>0</v>
      </c>
      <c r="V2084">
        <f t="shared" si="299"/>
        <v>-1</v>
      </c>
      <c r="W2084">
        <f t="shared" si="300"/>
        <v>0</v>
      </c>
      <c r="X2084">
        <f t="shared" si="301"/>
        <v>-1</v>
      </c>
      <c r="Y2084">
        <f t="shared" si="302"/>
        <v>-1</v>
      </c>
      <c r="Z2084">
        <f t="shared" si="303"/>
        <v>-1</v>
      </c>
      <c r="AA2084">
        <f t="shared" si="304"/>
        <v>-1</v>
      </c>
      <c r="AB2084">
        <f t="shared" si="305"/>
        <v>-1</v>
      </c>
    </row>
    <row r="2085" spans="1:28" x14ac:dyDescent="0.25">
      <c r="A2085">
        <v>121488</v>
      </c>
      <c r="B2085">
        <v>2</v>
      </c>
      <c r="C2085">
        <v>2</v>
      </c>
      <c r="D2085">
        <v>4</v>
      </c>
      <c r="E2085">
        <v>6</v>
      </c>
      <c r="F2085">
        <v>0</v>
      </c>
      <c r="G2085">
        <v>0</v>
      </c>
      <c r="H2085">
        <v>2</v>
      </c>
      <c r="I2085">
        <v>2</v>
      </c>
      <c r="J2085">
        <v>0</v>
      </c>
      <c r="K2085">
        <v>0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f t="shared" si="297"/>
        <v>1</v>
      </c>
      <c r="U2085">
        <f t="shared" si="298"/>
        <v>0.66666666666666663</v>
      </c>
      <c r="V2085">
        <f t="shared" si="299"/>
        <v>-1</v>
      </c>
      <c r="W2085">
        <f t="shared" si="300"/>
        <v>1</v>
      </c>
      <c r="X2085">
        <f t="shared" si="301"/>
        <v>-1</v>
      </c>
      <c r="Y2085">
        <f t="shared" si="302"/>
        <v>0</v>
      </c>
      <c r="Z2085">
        <f t="shared" si="303"/>
        <v>-1</v>
      </c>
      <c r="AA2085">
        <f t="shared" si="304"/>
        <v>-1</v>
      </c>
      <c r="AB2085">
        <f t="shared" si="305"/>
        <v>-1</v>
      </c>
    </row>
    <row r="2086" spans="1:28" x14ac:dyDescent="0.25">
      <c r="A2086">
        <v>55953</v>
      </c>
      <c r="B2086">
        <v>3</v>
      </c>
      <c r="C2086">
        <v>5</v>
      </c>
      <c r="D2086">
        <v>3</v>
      </c>
      <c r="E2086">
        <v>6</v>
      </c>
      <c r="F2086">
        <v>0</v>
      </c>
      <c r="G2086">
        <v>0</v>
      </c>
      <c r="H2086">
        <v>3</v>
      </c>
      <c r="I2086">
        <v>4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f t="shared" si="297"/>
        <v>0.6</v>
      </c>
      <c r="U2086">
        <f t="shared" si="298"/>
        <v>0.5</v>
      </c>
      <c r="V2086">
        <f t="shared" si="299"/>
        <v>-1</v>
      </c>
      <c r="W2086">
        <f t="shared" si="300"/>
        <v>0.75</v>
      </c>
      <c r="X2086">
        <f t="shared" si="301"/>
        <v>-1</v>
      </c>
      <c r="Y2086">
        <f t="shared" si="302"/>
        <v>-1</v>
      </c>
      <c r="Z2086">
        <f t="shared" si="303"/>
        <v>-1</v>
      </c>
      <c r="AA2086">
        <f t="shared" si="304"/>
        <v>-1</v>
      </c>
      <c r="AB2086">
        <f t="shared" si="305"/>
        <v>-1</v>
      </c>
    </row>
    <row r="2087" spans="1:28" x14ac:dyDescent="0.25">
      <c r="A2087">
        <v>10899</v>
      </c>
      <c r="B2087">
        <v>2</v>
      </c>
      <c r="C2087">
        <v>4</v>
      </c>
      <c r="D2087">
        <v>2</v>
      </c>
      <c r="E2087">
        <v>4</v>
      </c>
      <c r="F2087">
        <v>0</v>
      </c>
      <c r="G2087">
        <v>0</v>
      </c>
      <c r="H2087">
        <v>3</v>
      </c>
      <c r="I2087">
        <v>4</v>
      </c>
      <c r="J2087">
        <v>1</v>
      </c>
      <c r="K2087">
        <v>2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f t="shared" si="297"/>
        <v>0.5</v>
      </c>
      <c r="U2087">
        <f t="shared" si="298"/>
        <v>0.5</v>
      </c>
      <c r="V2087">
        <f t="shared" si="299"/>
        <v>-1</v>
      </c>
      <c r="W2087">
        <f t="shared" si="300"/>
        <v>0.75</v>
      </c>
      <c r="X2087">
        <f t="shared" si="301"/>
        <v>0.5</v>
      </c>
      <c r="Y2087">
        <f t="shared" si="302"/>
        <v>-1</v>
      </c>
      <c r="Z2087">
        <f t="shared" si="303"/>
        <v>-1</v>
      </c>
      <c r="AA2087">
        <f t="shared" si="304"/>
        <v>-1</v>
      </c>
      <c r="AB2087">
        <f t="shared" si="305"/>
        <v>-1</v>
      </c>
    </row>
    <row r="2088" spans="1:28" x14ac:dyDescent="0.25">
      <c r="A2088">
        <v>18376</v>
      </c>
      <c r="B2088">
        <v>6</v>
      </c>
      <c r="C2088">
        <v>7</v>
      </c>
      <c r="D2088">
        <v>3</v>
      </c>
      <c r="E2088">
        <v>6</v>
      </c>
      <c r="F2088">
        <v>0</v>
      </c>
      <c r="G2088">
        <v>1</v>
      </c>
      <c r="H2088">
        <v>0</v>
      </c>
      <c r="I2088">
        <v>1</v>
      </c>
      <c r="J2088">
        <v>0</v>
      </c>
      <c r="K2088">
        <v>0</v>
      </c>
      <c r="L2088">
        <v>1</v>
      </c>
      <c r="M2088">
        <v>2</v>
      </c>
      <c r="N2088">
        <v>1</v>
      </c>
      <c r="O2088">
        <v>1</v>
      </c>
      <c r="P2088">
        <v>1</v>
      </c>
      <c r="Q2088">
        <v>1</v>
      </c>
      <c r="R2088">
        <v>0</v>
      </c>
      <c r="S2088">
        <v>0</v>
      </c>
      <c r="T2088">
        <f t="shared" si="297"/>
        <v>0.8571428571428571</v>
      </c>
      <c r="U2088">
        <f t="shared" si="298"/>
        <v>0.5</v>
      </c>
      <c r="V2088">
        <f t="shared" si="299"/>
        <v>0</v>
      </c>
      <c r="W2088">
        <f t="shared" si="300"/>
        <v>0</v>
      </c>
      <c r="X2088">
        <f t="shared" si="301"/>
        <v>-1</v>
      </c>
      <c r="Y2088">
        <f t="shared" si="302"/>
        <v>0.5</v>
      </c>
      <c r="Z2088">
        <f t="shared" si="303"/>
        <v>1</v>
      </c>
      <c r="AA2088">
        <f t="shared" si="304"/>
        <v>1</v>
      </c>
      <c r="AB2088">
        <f t="shared" si="305"/>
        <v>-1</v>
      </c>
    </row>
    <row r="2089" spans="1:28" x14ac:dyDescent="0.25">
      <c r="A2089">
        <v>23191</v>
      </c>
      <c r="B2089">
        <v>0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v>1</v>
      </c>
      <c r="I2089">
        <v>2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f t="shared" si="297"/>
        <v>-1</v>
      </c>
      <c r="U2089">
        <f t="shared" si="298"/>
        <v>0</v>
      </c>
      <c r="V2089">
        <f t="shared" si="299"/>
        <v>-1</v>
      </c>
      <c r="W2089">
        <f t="shared" si="300"/>
        <v>0.5</v>
      </c>
      <c r="X2089">
        <f t="shared" si="301"/>
        <v>-1</v>
      </c>
      <c r="Y2089">
        <f t="shared" si="302"/>
        <v>-1</v>
      </c>
      <c r="Z2089">
        <f t="shared" si="303"/>
        <v>-1</v>
      </c>
      <c r="AA2089">
        <f t="shared" si="304"/>
        <v>-1</v>
      </c>
      <c r="AB2089">
        <f t="shared" si="305"/>
        <v>-1</v>
      </c>
    </row>
    <row r="2090" spans="1:28" x14ac:dyDescent="0.25">
      <c r="A2090">
        <v>664</v>
      </c>
      <c r="B2090">
        <v>2</v>
      </c>
      <c r="C2090">
        <v>2</v>
      </c>
      <c r="D2090">
        <v>2</v>
      </c>
      <c r="E2090">
        <v>3</v>
      </c>
      <c r="F2090">
        <v>0</v>
      </c>
      <c r="G2090">
        <v>2</v>
      </c>
      <c r="H2090">
        <v>3</v>
      </c>
      <c r="I2090">
        <v>5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1</v>
      </c>
      <c r="P2090">
        <v>0</v>
      </c>
      <c r="Q2090">
        <v>1</v>
      </c>
      <c r="R2090">
        <v>0</v>
      </c>
      <c r="S2090">
        <v>0</v>
      </c>
      <c r="T2090">
        <f t="shared" si="297"/>
        <v>1</v>
      </c>
      <c r="U2090">
        <f t="shared" si="298"/>
        <v>0.66666666666666663</v>
      </c>
      <c r="V2090">
        <f t="shared" si="299"/>
        <v>0</v>
      </c>
      <c r="W2090">
        <f t="shared" si="300"/>
        <v>0.6</v>
      </c>
      <c r="X2090">
        <f t="shared" si="301"/>
        <v>-1</v>
      </c>
      <c r="Y2090">
        <f t="shared" si="302"/>
        <v>-1</v>
      </c>
      <c r="Z2090">
        <f t="shared" si="303"/>
        <v>1</v>
      </c>
      <c r="AA2090">
        <f t="shared" si="304"/>
        <v>0</v>
      </c>
      <c r="AB2090">
        <f t="shared" si="305"/>
        <v>-1</v>
      </c>
    </row>
    <row r="2091" spans="1:28" x14ac:dyDescent="0.25">
      <c r="A2091">
        <v>35481</v>
      </c>
      <c r="B2091">
        <v>3</v>
      </c>
      <c r="C2091">
        <v>4</v>
      </c>
      <c r="D2091">
        <v>1</v>
      </c>
      <c r="E2091">
        <v>2</v>
      </c>
      <c r="F2091">
        <v>1</v>
      </c>
      <c r="G2091">
        <v>2</v>
      </c>
      <c r="H2091">
        <v>3</v>
      </c>
      <c r="I2091">
        <v>4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  <c r="Q2091">
        <v>1</v>
      </c>
      <c r="R2091">
        <v>0</v>
      </c>
      <c r="S2091">
        <v>0</v>
      </c>
      <c r="T2091">
        <f t="shared" si="297"/>
        <v>0.75</v>
      </c>
      <c r="U2091">
        <f t="shared" si="298"/>
        <v>0.5</v>
      </c>
      <c r="V2091">
        <f t="shared" si="299"/>
        <v>0.5</v>
      </c>
      <c r="W2091">
        <f t="shared" si="300"/>
        <v>0.75</v>
      </c>
      <c r="X2091">
        <f t="shared" si="301"/>
        <v>-1</v>
      </c>
      <c r="Y2091">
        <f t="shared" si="302"/>
        <v>-1</v>
      </c>
      <c r="Z2091">
        <f t="shared" si="303"/>
        <v>-1</v>
      </c>
      <c r="AA2091">
        <f t="shared" si="304"/>
        <v>1</v>
      </c>
      <c r="AB2091">
        <f t="shared" si="305"/>
        <v>-1</v>
      </c>
    </row>
    <row r="2092" spans="1:28" x14ac:dyDescent="0.25">
      <c r="A2092">
        <v>4763</v>
      </c>
      <c r="B2092">
        <v>0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f t="shared" si="297"/>
        <v>0</v>
      </c>
      <c r="U2092">
        <f t="shared" si="298"/>
        <v>-1</v>
      </c>
      <c r="V2092">
        <f t="shared" si="299"/>
        <v>-1</v>
      </c>
      <c r="W2092">
        <f t="shared" si="300"/>
        <v>0</v>
      </c>
      <c r="X2092">
        <f t="shared" si="301"/>
        <v>-1</v>
      </c>
      <c r="Y2092">
        <f t="shared" si="302"/>
        <v>-1</v>
      </c>
      <c r="Z2092">
        <f t="shared" si="303"/>
        <v>-1</v>
      </c>
      <c r="AA2092">
        <f t="shared" si="304"/>
        <v>-1</v>
      </c>
      <c r="AB2092">
        <f t="shared" si="305"/>
        <v>-1</v>
      </c>
    </row>
    <row r="2093" spans="1:28" x14ac:dyDescent="0.25">
      <c r="A2093">
        <v>12956</v>
      </c>
      <c r="B2093">
        <v>5</v>
      </c>
      <c r="C2093">
        <v>6</v>
      </c>
      <c r="D2093">
        <v>1</v>
      </c>
      <c r="E2093">
        <v>1</v>
      </c>
      <c r="F2093">
        <v>0</v>
      </c>
      <c r="G2093">
        <v>0</v>
      </c>
      <c r="H2093">
        <v>2</v>
      </c>
      <c r="I2093">
        <v>3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>
        <v>0</v>
      </c>
      <c r="T2093">
        <f t="shared" si="297"/>
        <v>0.83333333333333337</v>
      </c>
      <c r="U2093">
        <f t="shared" si="298"/>
        <v>1</v>
      </c>
      <c r="V2093">
        <f t="shared" si="299"/>
        <v>-1</v>
      </c>
      <c r="W2093">
        <f t="shared" si="300"/>
        <v>0.66666666666666663</v>
      </c>
      <c r="X2093">
        <f t="shared" si="301"/>
        <v>-1</v>
      </c>
      <c r="Y2093">
        <f t="shared" si="302"/>
        <v>-1</v>
      </c>
      <c r="Z2093">
        <f t="shared" si="303"/>
        <v>0</v>
      </c>
      <c r="AA2093">
        <f t="shared" si="304"/>
        <v>-1</v>
      </c>
      <c r="AB2093">
        <f t="shared" si="305"/>
        <v>-1</v>
      </c>
    </row>
    <row r="2094" spans="1:28" x14ac:dyDescent="0.25">
      <c r="A2094">
        <v>671</v>
      </c>
      <c r="B2094">
        <v>2</v>
      </c>
      <c r="C2094">
        <v>3</v>
      </c>
      <c r="D2094">
        <v>1</v>
      </c>
      <c r="E2094">
        <v>4</v>
      </c>
      <c r="F2094">
        <v>0</v>
      </c>
      <c r="G2094">
        <v>0</v>
      </c>
      <c r="H2094">
        <v>2</v>
      </c>
      <c r="I2094">
        <v>3</v>
      </c>
      <c r="J2094">
        <v>0</v>
      </c>
      <c r="K2094">
        <v>0</v>
      </c>
      <c r="L2094">
        <v>0</v>
      </c>
      <c r="M2094">
        <v>1</v>
      </c>
      <c r="N2094">
        <v>1</v>
      </c>
      <c r="O2094">
        <v>1</v>
      </c>
      <c r="P2094">
        <v>0</v>
      </c>
      <c r="Q2094">
        <v>0</v>
      </c>
      <c r="R2094">
        <v>0</v>
      </c>
      <c r="S2094">
        <v>1</v>
      </c>
      <c r="T2094">
        <f t="shared" si="297"/>
        <v>0.66666666666666663</v>
      </c>
      <c r="U2094">
        <f t="shared" si="298"/>
        <v>0.25</v>
      </c>
      <c r="V2094">
        <f t="shared" si="299"/>
        <v>-1</v>
      </c>
      <c r="W2094">
        <f t="shared" si="300"/>
        <v>0.66666666666666663</v>
      </c>
      <c r="X2094">
        <f t="shared" si="301"/>
        <v>-1</v>
      </c>
      <c r="Y2094">
        <f t="shared" si="302"/>
        <v>0</v>
      </c>
      <c r="Z2094">
        <f t="shared" si="303"/>
        <v>1</v>
      </c>
      <c r="AA2094">
        <f t="shared" si="304"/>
        <v>-1</v>
      </c>
      <c r="AB2094">
        <f t="shared" si="305"/>
        <v>0</v>
      </c>
    </row>
    <row r="2095" spans="1:28" x14ac:dyDescent="0.25">
      <c r="A2095">
        <v>12962</v>
      </c>
      <c r="B2095">
        <v>0</v>
      </c>
      <c r="C2095">
        <v>4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3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f t="shared" si="297"/>
        <v>0</v>
      </c>
      <c r="U2095">
        <f t="shared" si="298"/>
        <v>-1</v>
      </c>
      <c r="V2095">
        <f t="shared" si="299"/>
        <v>-1</v>
      </c>
      <c r="W2095">
        <f t="shared" si="300"/>
        <v>0</v>
      </c>
      <c r="X2095">
        <f t="shared" si="301"/>
        <v>-1</v>
      </c>
      <c r="Y2095">
        <f t="shared" si="302"/>
        <v>-1</v>
      </c>
      <c r="Z2095">
        <f t="shared" si="303"/>
        <v>-1</v>
      </c>
      <c r="AA2095">
        <f t="shared" si="304"/>
        <v>-1</v>
      </c>
      <c r="AB2095">
        <f t="shared" si="305"/>
        <v>-1</v>
      </c>
    </row>
    <row r="2096" spans="1:28" x14ac:dyDescent="0.25">
      <c r="A2096">
        <v>43803</v>
      </c>
      <c r="B2096">
        <v>0</v>
      </c>
      <c r="C2096">
        <v>2</v>
      </c>
      <c r="D2096">
        <v>0</v>
      </c>
      <c r="E2096">
        <v>1</v>
      </c>
      <c r="F2096">
        <v>0</v>
      </c>
      <c r="G2096">
        <v>0</v>
      </c>
      <c r="H2096">
        <v>0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f t="shared" si="297"/>
        <v>0</v>
      </c>
      <c r="U2096">
        <f t="shared" si="298"/>
        <v>0</v>
      </c>
      <c r="V2096">
        <f t="shared" si="299"/>
        <v>-1</v>
      </c>
      <c r="W2096">
        <f t="shared" si="300"/>
        <v>0</v>
      </c>
      <c r="X2096">
        <f t="shared" si="301"/>
        <v>-1</v>
      </c>
      <c r="Y2096">
        <f t="shared" si="302"/>
        <v>-1</v>
      </c>
      <c r="Z2096">
        <f t="shared" si="303"/>
        <v>-1</v>
      </c>
      <c r="AA2096">
        <f t="shared" si="304"/>
        <v>-1</v>
      </c>
      <c r="AB2096">
        <f t="shared" si="305"/>
        <v>-1</v>
      </c>
    </row>
    <row r="2097" spans="1:28" x14ac:dyDescent="0.25">
      <c r="A2097">
        <v>93459</v>
      </c>
      <c r="B2097">
        <v>5</v>
      </c>
      <c r="C2097">
        <v>7</v>
      </c>
      <c r="D2097">
        <v>0</v>
      </c>
      <c r="E2097">
        <v>0</v>
      </c>
      <c r="F2097">
        <v>1</v>
      </c>
      <c r="G2097">
        <v>2</v>
      </c>
      <c r="H2097">
        <v>1</v>
      </c>
      <c r="I2097">
        <v>1</v>
      </c>
      <c r="J2097">
        <v>0</v>
      </c>
      <c r="K2097">
        <v>0</v>
      </c>
      <c r="L2097">
        <v>0</v>
      </c>
      <c r="M2097">
        <v>0</v>
      </c>
      <c r="N2097">
        <v>2</v>
      </c>
      <c r="O2097">
        <v>2</v>
      </c>
      <c r="P2097">
        <v>0</v>
      </c>
      <c r="Q2097">
        <v>0</v>
      </c>
      <c r="R2097">
        <v>0</v>
      </c>
      <c r="S2097">
        <v>0</v>
      </c>
      <c r="T2097">
        <f t="shared" si="297"/>
        <v>0.7142857142857143</v>
      </c>
      <c r="U2097">
        <f t="shared" si="298"/>
        <v>-1</v>
      </c>
      <c r="V2097">
        <f t="shared" si="299"/>
        <v>0.5</v>
      </c>
      <c r="W2097">
        <f t="shared" si="300"/>
        <v>1</v>
      </c>
      <c r="X2097">
        <f t="shared" si="301"/>
        <v>-1</v>
      </c>
      <c r="Y2097">
        <f t="shared" si="302"/>
        <v>-1</v>
      </c>
      <c r="Z2097">
        <f t="shared" si="303"/>
        <v>1</v>
      </c>
      <c r="AA2097">
        <f t="shared" si="304"/>
        <v>-1</v>
      </c>
      <c r="AB2097">
        <f t="shared" si="305"/>
        <v>-1</v>
      </c>
    </row>
    <row r="2098" spans="1:28" x14ac:dyDescent="0.25">
      <c r="A2098">
        <v>10917</v>
      </c>
      <c r="B2098">
        <v>0</v>
      </c>
      <c r="C2098">
        <v>3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3</v>
      </c>
      <c r="J2098">
        <v>0</v>
      </c>
      <c r="K2098">
        <v>1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f t="shared" si="297"/>
        <v>0</v>
      </c>
      <c r="U2098">
        <f t="shared" si="298"/>
        <v>-1</v>
      </c>
      <c r="V2098">
        <f t="shared" si="299"/>
        <v>0</v>
      </c>
      <c r="W2098">
        <f t="shared" si="300"/>
        <v>0</v>
      </c>
      <c r="X2098">
        <f t="shared" si="301"/>
        <v>0</v>
      </c>
      <c r="Y2098">
        <f t="shared" si="302"/>
        <v>-1</v>
      </c>
      <c r="Z2098">
        <f t="shared" si="303"/>
        <v>0</v>
      </c>
      <c r="AA2098">
        <f t="shared" si="304"/>
        <v>-1</v>
      </c>
      <c r="AB2098">
        <f t="shared" si="305"/>
        <v>-1</v>
      </c>
    </row>
    <row r="2099" spans="1:28" x14ac:dyDescent="0.25">
      <c r="A2099">
        <v>58022</v>
      </c>
      <c r="B2099">
        <v>2</v>
      </c>
      <c r="C2099">
        <v>2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0</v>
      </c>
      <c r="S2099">
        <v>0</v>
      </c>
      <c r="T2099">
        <f t="shared" si="297"/>
        <v>1</v>
      </c>
      <c r="U2099">
        <f t="shared" si="298"/>
        <v>1</v>
      </c>
      <c r="V2099">
        <f t="shared" si="299"/>
        <v>1</v>
      </c>
      <c r="W2099">
        <f t="shared" si="300"/>
        <v>1</v>
      </c>
      <c r="X2099">
        <f t="shared" si="301"/>
        <v>-1</v>
      </c>
      <c r="Y2099">
        <f t="shared" si="302"/>
        <v>-1</v>
      </c>
      <c r="Z2099">
        <f t="shared" si="303"/>
        <v>-1</v>
      </c>
      <c r="AA2099">
        <f t="shared" si="304"/>
        <v>1</v>
      </c>
      <c r="AB2099">
        <f t="shared" si="305"/>
        <v>-1</v>
      </c>
    </row>
    <row r="2100" spans="1:28" x14ac:dyDescent="0.25">
      <c r="A2100">
        <v>679</v>
      </c>
      <c r="B2100">
        <v>0</v>
      </c>
      <c r="C2100">
        <v>0</v>
      </c>
      <c r="D2100">
        <v>1</v>
      </c>
      <c r="E2100">
        <v>2</v>
      </c>
      <c r="F2100">
        <v>0</v>
      </c>
      <c r="G2100">
        <v>0</v>
      </c>
      <c r="H2100">
        <v>0</v>
      </c>
      <c r="I2100">
        <v>1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v>2</v>
      </c>
      <c r="P2100">
        <v>0</v>
      </c>
      <c r="Q2100">
        <v>0</v>
      </c>
      <c r="R2100">
        <v>0</v>
      </c>
      <c r="S2100">
        <v>1</v>
      </c>
      <c r="T2100">
        <f t="shared" si="297"/>
        <v>-1</v>
      </c>
      <c r="U2100">
        <f t="shared" si="298"/>
        <v>0.5</v>
      </c>
      <c r="V2100">
        <f t="shared" si="299"/>
        <v>-1</v>
      </c>
      <c r="W2100">
        <f t="shared" si="300"/>
        <v>0</v>
      </c>
      <c r="X2100">
        <f t="shared" si="301"/>
        <v>-1</v>
      </c>
      <c r="Y2100">
        <f t="shared" si="302"/>
        <v>-1</v>
      </c>
      <c r="Z2100">
        <f t="shared" si="303"/>
        <v>0.5</v>
      </c>
      <c r="AA2100">
        <f t="shared" si="304"/>
        <v>-1</v>
      </c>
      <c r="AB2100">
        <f t="shared" si="305"/>
        <v>0</v>
      </c>
    </row>
    <row r="2101" spans="1:28" x14ac:dyDescent="0.25">
      <c r="A2101">
        <v>29352</v>
      </c>
      <c r="B2101">
        <v>6</v>
      </c>
      <c r="C2101">
        <v>7</v>
      </c>
      <c r="D2101">
        <v>7</v>
      </c>
      <c r="E2101">
        <v>8</v>
      </c>
      <c r="F2101">
        <v>0</v>
      </c>
      <c r="G2101">
        <v>1</v>
      </c>
      <c r="H2101">
        <v>8</v>
      </c>
      <c r="I2101">
        <v>8</v>
      </c>
      <c r="J2101">
        <v>5</v>
      </c>
      <c r="K2101">
        <v>5</v>
      </c>
      <c r="L2101">
        <v>0</v>
      </c>
      <c r="M2101">
        <v>1</v>
      </c>
      <c r="N2101">
        <v>1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f t="shared" si="297"/>
        <v>0.8571428571428571</v>
      </c>
      <c r="U2101">
        <f t="shared" si="298"/>
        <v>0.875</v>
      </c>
      <c r="V2101">
        <f t="shared" si="299"/>
        <v>0</v>
      </c>
      <c r="W2101">
        <f t="shared" si="300"/>
        <v>1</v>
      </c>
      <c r="X2101">
        <f t="shared" si="301"/>
        <v>1</v>
      </c>
      <c r="Y2101">
        <f t="shared" si="302"/>
        <v>0</v>
      </c>
      <c r="Z2101">
        <f t="shared" si="303"/>
        <v>1</v>
      </c>
      <c r="AA2101">
        <f t="shared" si="304"/>
        <v>-1</v>
      </c>
      <c r="AB2101">
        <f t="shared" si="305"/>
        <v>-1</v>
      </c>
    </row>
    <row r="2102" spans="1:28" x14ac:dyDescent="0.25">
      <c r="A2102">
        <v>6940</v>
      </c>
      <c r="B2102">
        <v>1</v>
      </c>
      <c r="C2102">
        <v>1</v>
      </c>
      <c r="D2102">
        <v>2</v>
      </c>
      <c r="E2102">
        <v>3</v>
      </c>
      <c r="F2102">
        <v>0</v>
      </c>
      <c r="G2102">
        <v>0</v>
      </c>
      <c r="H2102">
        <v>2</v>
      </c>
      <c r="I2102">
        <v>4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f t="shared" si="297"/>
        <v>1</v>
      </c>
      <c r="U2102">
        <f t="shared" si="298"/>
        <v>0.66666666666666663</v>
      </c>
      <c r="V2102">
        <f t="shared" si="299"/>
        <v>-1</v>
      </c>
      <c r="W2102">
        <f t="shared" si="300"/>
        <v>0.5</v>
      </c>
      <c r="X2102">
        <f t="shared" si="301"/>
        <v>-1</v>
      </c>
      <c r="Y2102">
        <f t="shared" si="302"/>
        <v>-1</v>
      </c>
      <c r="Z2102">
        <f t="shared" si="303"/>
        <v>-1</v>
      </c>
      <c r="AA2102">
        <f t="shared" si="304"/>
        <v>-1</v>
      </c>
      <c r="AB2102">
        <f t="shared" si="305"/>
        <v>-1</v>
      </c>
    </row>
    <row r="2103" spans="1:28" x14ac:dyDescent="0.25">
      <c r="A2103">
        <v>92843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2</v>
      </c>
      <c r="P2103">
        <v>0</v>
      </c>
      <c r="Q2103">
        <v>0</v>
      </c>
      <c r="R2103">
        <v>0</v>
      </c>
      <c r="S2103">
        <v>0</v>
      </c>
      <c r="T2103">
        <f t="shared" si="297"/>
        <v>0</v>
      </c>
      <c r="U2103">
        <f t="shared" si="298"/>
        <v>-1</v>
      </c>
      <c r="V2103">
        <f t="shared" si="299"/>
        <v>-1</v>
      </c>
      <c r="W2103">
        <f t="shared" si="300"/>
        <v>0</v>
      </c>
      <c r="X2103">
        <f t="shared" si="301"/>
        <v>-1</v>
      </c>
      <c r="Y2103">
        <f t="shared" si="302"/>
        <v>-1</v>
      </c>
      <c r="Z2103">
        <f t="shared" si="303"/>
        <v>0</v>
      </c>
      <c r="AA2103">
        <f t="shared" si="304"/>
        <v>-1</v>
      </c>
      <c r="AB2103">
        <f t="shared" si="305"/>
        <v>-1</v>
      </c>
    </row>
    <row r="2104" spans="1:28" x14ac:dyDescent="0.25">
      <c r="A2104">
        <v>29356</v>
      </c>
      <c r="B2104">
        <v>2</v>
      </c>
      <c r="C2104">
        <v>4</v>
      </c>
      <c r="D2104">
        <v>2</v>
      </c>
      <c r="E2104">
        <v>3</v>
      </c>
      <c r="F2104">
        <v>0</v>
      </c>
      <c r="G2104">
        <v>0</v>
      </c>
      <c r="H2104">
        <v>4</v>
      </c>
      <c r="I2104">
        <v>6</v>
      </c>
      <c r="J2104">
        <v>2</v>
      </c>
      <c r="K2104">
        <v>2</v>
      </c>
      <c r="L2104">
        <v>0</v>
      </c>
      <c r="M2104">
        <v>0</v>
      </c>
      <c r="N2104">
        <v>1</v>
      </c>
      <c r="O2104">
        <v>1</v>
      </c>
      <c r="P2104">
        <v>2</v>
      </c>
      <c r="Q2104">
        <v>2</v>
      </c>
      <c r="R2104">
        <v>0</v>
      </c>
      <c r="S2104">
        <v>0</v>
      </c>
      <c r="T2104">
        <f t="shared" si="297"/>
        <v>0.5</v>
      </c>
      <c r="U2104">
        <f t="shared" si="298"/>
        <v>0.66666666666666663</v>
      </c>
      <c r="V2104">
        <f t="shared" si="299"/>
        <v>-1</v>
      </c>
      <c r="W2104">
        <f t="shared" si="300"/>
        <v>0.66666666666666663</v>
      </c>
      <c r="X2104">
        <f t="shared" si="301"/>
        <v>1</v>
      </c>
      <c r="Y2104">
        <f t="shared" si="302"/>
        <v>-1</v>
      </c>
      <c r="Z2104">
        <f t="shared" si="303"/>
        <v>1</v>
      </c>
      <c r="AA2104">
        <f t="shared" si="304"/>
        <v>1</v>
      </c>
      <c r="AB2104">
        <f t="shared" si="305"/>
        <v>-1</v>
      </c>
    </row>
    <row r="2105" spans="1:28" x14ac:dyDescent="0.25">
      <c r="A2105">
        <v>114802</v>
      </c>
      <c r="B2105">
        <v>1</v>
      </c>
      <c r="C2105">
        <v>3</v>
      </c>
      <c r="D2105">
        <v>1</v>
      </c>
      <c r="E2105">
        <v>3</v>
      </c>
      <c r="F2105">
        <v>0</v>
      </c>
      <c r="G2105">
        <v>0</v>
      </c>
      <c r="H2105">
        <v>2</v>
      </c>
      <c r="I2105">
        <v>2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f t="shared" si="297"/>
        <v>0.33333333333333331</v>
      </c>
      <c r="U2105">
        <f t="shared" si="298"/>
        <v>0.33333333333333331</v>
      </c>
      <c r="V2105">
        <f t="shared" si="299"/>
        <v>-1</v>
      </c>
      <c r="W2105">
        <f t="shared" si="300"/>
        <v>1</v>
      </c>
      <c r="X2105">
        <f t="shared" si="301"/>
        <v>-1</v>
      </c>
      <c r="Y2105">
        <f t="shared" si="302"/>
        <v>-1</v>
      </c>
      <c r="Z2105">
        <f t="shared" si="303"/>
        <v>-1</v>
      </c>
      <c r="AA2105">
        <f t="shared" si="304"/>
        <v>-1</v>
      </c>
      <c r="AB2105">
        <f t="shared" si="305"/>
        <v>-1</v>
      </c>
    </row>
    <row r="2106" spans="1:28" x14ac:dyDescent="0.25">
      <c r="A2106">
        <v>686</v>
      </c>
      <c r="B2106">
        <v>2</v>
      </c>
      <c r="C2106">
        <v>2</v>
      </c>
      <c r="D2106">
        <v>0</v>
      </c>
      <c r="E2106">
        <v>0</v>
      </c>
      <c r="F2106">
        <v>1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1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f t="shared" si="297"/>
        <v>1</v>
      </c>
      <c r="U2106">
        <f t="shared" si="298"/>
        <v>-1</v>
      </c>
      <c r="V2106">
        <f t="shared" si="299"/>
        <v>1</v>
      </c>
      <c r="W2106">
        <f t="shared" si="300"/>
        <v>-1</v>
      </c>
      <c r="X2106">
        <f t="shared" si="301"/>
        <v>-1</v>
      </c>
      <c r="Y2106">
        <f t="shared" si="302"/>
        <v>1</v>
      </c>
      <c r="Z2106">
        <f t="shared" si="303"/>
        <v>-1</v>
      </c>
      <c r="AA2106">
        <f t="shared" si="304"/>
        <v>-1</v>
      </c>
      <c r="AB2106">
        <f t="shared" si="305"/>
        <v>0</v>
      </c>
    </row>
    <row r="2107" spans="1:28" x14ac:dyDescent="0.25">
      <c r="A2107">
        <v>58141</v>
      </c>
      <c r="B2107">
        <v>4</v>
      </c>
      <c r="C2107">
        <v>5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f t="shared" si="297"/>
        <v>0.8</v>
      </c>
      <c r="U2107">
        <f t="shared" si="298"/>
        <v>0</v>
      </c>
      <c r="V2107">
        <f t="shared" si="299"/>
        <v>-1</v>
      </c>
      <c r="W2107">
        <f t="shared" si="300"/>
        <v>-1</v>
      </c>
      <c r="X2107">
        <f t="shared" si="301"/>
        <v>-1</v>
      </c>
      <c r="Y2107">
        <f t="shared" si="302"/>
        <v>-1</v>
      </c>
      <c r="Z2107">
        <f t="shared" si="303"/>
        <v>-1</v>
      </c>
      <c r="AA2107">
        <f t="shared" si="304"/>
        <v>-1</v>
      </c>
      <c r="AB2107">
        <f t="shared" si="305"/>
        <v>-1</v>
      </c>
    </row>
    <row r="2108" spans="1:28" x14ac:dyDescent="0.25">
      <c r="A2108">
        <v>21168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>
        <v>3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f t="shared" si="297"/>
        <v>-1</v>
      </c>
      <c r="U2108">
        <f t="shared" si="298"/>
        <v>-1</v>
      </c>
      <c r="V2108">
        <f t="shared" si="299"/>
        <v>-1</v>
      </c>
      <c r="W2108">
        <f t="shared" si="300"/>
        <v>0.33333333333333331</v>
      </c>
      <c r="X2108">
        <f t="shared" si="301"/>
        <v>-1</v>
      </c>
      <c r="Y2108">
        <f t="shared" si="302"/>
        <v>-1</v>
      </c>
      <c r="Z2108">
        <f t="shared" si="303"/>
        <v>-1</v>
      </c>
      <c r="AA2108">
        <f t="shared" si="304"/>
        <v>-1</v>
      </c>
      <c r="AB2108">
        <f t="shared" si="305"/>
        <v>-1</v>
      </c>
    </row>
    <row r="2109" spans="1:28" x14ac:dyDescent="0.25">
      <c r="A2109">
        <v>1480</v>
      </c>
      <c r="B2109">
        <v>0</v>
      </c>
      <c r="C2109">
        <v>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1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f t="shared" si="297"/>
        <v>0</v>
      </c>
      <c r="U2109">
        <f t="shared" si="298"/>
        <v>-1</v>
      </c>
      <c r="V2109">
        <f t="shared" si="299"/>
        <v>-1</v>
      </c>
      <c r="W2109">
        <f t="shared" si="300"/>
        <v>0</v>
      </c>
      <c r="X2109">
        <f t="shared" si="301"/>
        <v>0</v>
      </c>
      <c r="Y2109">
        <f t="shared" si="302"/>
        <v>-1</v>
      </c>
      <c r="Z2109">
        <f t="shared" si="303"/>
        <v>-1</v>
      </c>
      <c r="AA2109">
        <f t="shared" si="304"/>
        <v>-1</v>
      </c>
      <c r="AB2109">
        <f t="shared" si="305"/>
        <v>-1</v>
      </c>
    </row>
    <row r="2110" spans="1:28" x14ac:dyDescent="0.25">
      <c r="A2110">
        <v>88756</v>
      </c>
      <c r="B2110">
        <v>0</v>
      </c>
      <c r="C2110">
        <v>0</v>
      </c>
      <c r="D2110">
        <v>0</v>
      </c>
      <c r="E2110">
        <v>1</v>
      </c>
      <c r="F2110">
        <v>0</v>
      </c>
      <c r="G2110">
        <v>0</v>
      </c>
      <c r="H2110">
        <v>2</v>
      </c>
      <c r="I2110">
        <v>6</v>
      </c>
      <c r="J2110">
        <v>0</v>
      </c>
      <c r="K2110">
        <v>0</v>
      </c>
      <c r="L2110">
        <v>1</v>
      </c>
      <c r="M2110">
        <v>1</v>
      </c>
      <c r="N2110">
        <v>1</v>
      </c>
      <c r="O2110">
        <v>4</v>
      </c>
      <c r="P2110">
        <v>0</v>
      </c>
      <c r="Q2110">
        <v>0</v>
      </c>
      <c r="R2110">
        <v>0</v>
      </c>
      <c r="S2110">
        <v>0</v>
      </c>
      <c r="T2110">
        <f t="shared" si="297"/>
        <v>-1</v>
      </c>
      <c r="U2110">
        <f t="shared" si="298"/>
        <v>0</v>
      </c>
      <c r="V2110">
        <f t="shared" si="299"/>
        <v>-1</v>
      </c>
      <c r="W2110">
        <f t="shared" si="300"/>
        <v>0.33333333333333331</v>
      </c>
      <c r="X2110">
        <f t="shared" si="301"/>
        <v>-1</v>
      </c>
      <c r="Y2110">
        <f t="shared" si="302"/>
        <v>1</v>
      </c>
      <c r="Z2110">
        <f t="shared" si="303"/>
        <v>0.25</v>
      </c>
      <c r="AA2110">
        <f t="shared" si="304"/>
        <v>-1</v>
      </c>
      <c r="AB2110">
        <f t="shared" si="305"/>
        <v>-1</v>
      </c>
    </row>
    <row r="2111" spans="1:28" x14ac:dyDescent="0.25">
      <c r="A2111">
        <v>62133</v>
      </c>
      <c r="B2111">
        <v>5</v>
      </c>
      <c r="C2111">
        <v>7</v>
      </c>
      <c r="D2111">
        <v>0</v>
      </c>
      <c r="E2111">
        <v>0</v>
      </c>
      <c r="F2111">
        <v>1</v>
      </c>
      <c r="G2111">
        <v>3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1</v>
      </c>
      <c r="N2111">
        <v>2</v>
      </c>
      <c r="O2111">
        <v>2</v>
      </c>
      <c r="P2111">
        <v>0</v>
      </c>
      <c r="Q2111">
        <v>1</v>
      </c>
      <c r="R2111">
        <v>0</v>
      </c>
      <c r="S2111">
        <v>0</v>
      </c>
      <c r="T2111">
        <f t="shared" si="297"/>
        <v>0.7142857142857143</v>
      </c>
      <c r="U2111">
        <f t="shared" si="298"/>
        <v>-1</v>
      </c>
      <c r="V2111">
        <f t="shared" si="299"/>
        <v>0.33333333333333331</v>
      </c>
      <c r="W2111">
        <f t="shared" si="300"/>
        <v>-1</v>
      </c>
      <c r="X2111">
        <f t="shared" si="301"/>
        <v>-1</v>
      </c>
      <c r="Y2111">
        <f t="shared" si="302"/>
        <v>1</v>
      </c>
      <c r="Z2111">
        <f t="shared" si="303"/>
        <v>1</v>
      </c>
      <c r="AA2111">
        <f t="shared" si="304"/>
        <v>0</v>
      </c>
      <c r="AB2111">
        <f t="shared" si="305"/>
        <v>-1</v>
      </c>
    </row>
    <row r="2112" spans="1:28" x14ac:dyDescent="0.25">
      <c r="A2112">
        <v>39440</v>
      </c>
      <c r="B2112">
        <v>0</v>
      </c>
      <c r="C2112">
        <v>1</v>
      </c>
      <c r="D2112">
        <v>0</v>
      </c>
      <c r="E2112">
        <v>1</v>
      </c>
      <c r="F2112">
        <v>0</v>
      </c>
      <c r="G2112">
        <v>0</v>
      </c>
      <c r="H2112">
        <v>2</v>
      </c>
      <c r="I2112">
        <v>2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f t="shared" si="297"/>
        <v>0</v>
      </c>
      <c r="U2112">
        <f t="shared" si="298"/>
        <v>0</v>
      </c>
      <c r="V2112">
        <f t="shared" si="299"/>
        <v>-1</v>
      </c>
      <c r="W2112">
        <f t="shared" si="300"/>
        <v>1</v>
      </c>
      <c r="X2112">
        <f t="shared" si="301"/>
        <v>-1</v>
      </c>
      <c r="Y2112">
        <f t="shared" si="302"/>
        <v>-1</v>
      </c>
      <c r="Z2112">
        <f t="shared" si="303"/>
        <v>-1</v>
      </c>
      <c r="AA2112">
        <f t="shared" si="304"/>
        <v>-1</v>
      </c>
      <c r="AB2112">
        <f t="shared" si="305"/>
        <v>-1</v>
      </c>
    </row>
    <row r="2113" spans="1:28" x14ac:dyDescent="0.25">
      <c r="A2113">
        <v>25274</v>
      </c>
      <c r="B2113">
        <v>2</v>
      </c>
      <c r="C2113">
        <v>3</v>
      </c>
      <c r="D2113">
        <v>1</v>
      </c>
      <c r="E2113">
        <v>2</v>
      </c>
      <c r="F2113">
        <v>0</v>
      </c>
      <c r="G2113">
        <v>0</v>
      </c>
      <c r="H2113">
        <v>1</v>
      </c>
      <c r="I2113">
        <v>3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2</v>
      </c>
      <c r="P2113">
        <v>0</v>
      </c>
      <c r="Q2113">
        <v>0</v>
      </c>
      <c r="R2113">
        <v>1</v>
      </c>
      <c r="S2113">
        <v>2</v>
      </c>
      <c r="T2113">
        <f t="shared" si="297"/>
        <v>0.66666666666666663</v>
      </c>
      <c r="U2113">
        <f t="shared" si="298"/>
        <v>0.5</v>
      </c>
      <c r="V2113">
        <f t="shared" si="299"/>
        <v>-1</v>
      </c>
      <c r="W2113">
        <f t="shared" si="300"/>
        <v>0.33333333333333331</v>
      </c>
      <c r="X2113">
        <f t="shared" si="301"/>
        <v>-1</v>
      </c>
      <c r="Y2113">
        <f t="shared" si="302"/>
        <v>-1</v>
      </c>
      <c r="Z2113">
        <f t="shared" si="303"/>
        <v>0</v>
      </c>
      <c r="AA2113">
        <f t="shared" si="304"/>
        <v>-1</v>
      </c>
      <c r="AB2113">
        <f t="shared" si="305"/>
        <v>0.5</v>
      </c>
    </row>
    <row r="2114" spans="1:28" x14ac:dyDescent="0.25">
      <c r="A2114">
        <v>28447</v>
      </c>
      <c r="B2114">
        <v>1</v>
      </c>
      <c r="C2114">
        <v>2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1</v>
      </c>
      <c r="J2114">
        <v>3</v>
      </c>
      <c r="K2114">
        <v>3</v>
      </c>
      <c r="L2114">
        <v>0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0</v>
      </c>
      <c r="T2114">
        <f t="shared" si="297"/>
        <v>0.5</v>
      </c>
      <c r="U2114">
        <f t="shared" si="298"/>
        <v>1</v>
      </c>
      <c r="V2114">
        <f t="shared" si="299"/>
        <v>-1</v>
      </c>
      <c r="W2114">
        <f t="shared" si="300"/>
        <v>0</v>
      </c>
      <c r="X2114">
        <f t="shared" si="301"/>
        <v>1</v>
      </c>
      <c r="Y2114">
        <f t="shared" si="302"/>
        <v>-1</v>
      </c>
      <c r="Z2114">
        <f t="shared" si="303"/>
        <v>-1</v>
      </c>
      <c r="AA2114">
        <f t="shared" si="304"/>
        <v>1</v>
      </c>
      <c r="AB2114">
        <f t="shared" si="305"/>
        <v>-1</v>
      </c>
    </row>
    <row r="2115" spans="1:28" x14ac:dyDescent="0.25">
      <c r="A2115">
        <v>8147</v>
      </c>
      <c r="B2115">
        <v>2</v>
      </c>
      <c r="C2115">
        <v>5</v>
      </c>
      <c r="D2115">
        <v>3</v>
      </c>
      <c r="E2115">
        <v>3</v>
      </c>
      <c r="F2115">
        <v>1</v>
      </c>
      <c r="G2115">
        <v>1</v>
      </c>
      <c r="H2115">
        <v>5</v>
      </c>
      <c r="I2115">
        <v>5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1</v>
      </c>
      <c r="P2115">
        <v>0</v>
      </c>
      <c r="Q2115">
        <v>0</v>
      </c>
      <c r="R2115">
        <v>0</v>
      </c>
      <c r="S2115">
        <v>0</v>
      </c>
      <c r="T2115">
        <f t="shared" si="297"/>
        <v>0.4</v>
      </c>
      <c r="U2115">
        <f t="shared" si="298"/>
        <v>1</v>
      </c>
      <c r="V2115">
        <f t="shared" si="299"/>
        <v>1</v>
      </c>
      <c r="W2115">
        <f t="shared" si="300"/>
        <v>1</v>
      </c>
      <c r="X2115">
        <f t="shared" si="301"/>
        <v>-1</v>
      </c>
      <c r="Y2115">
        <f t="shared" si="302"/>
        <v>-1</v>
      </c>
      <c r="Z2115">
        <f t="shared" si="303"/>
        <v>1</v>
      </c>
      <c r="AA2115">
        <f t="shared" si="304"/>
        <v>-1</v>
      </c>
      <c r="AB2115">
        <f t="shared" si="305"/>
        <v>-1</v>
      </c>
    </row>
    <row r="2116" spans="1:28" x14ac:dyDescent="0.25">
      <c r="A2116">
        <v>39734</v>
      </c>
      <c r="B2116">
        <v>1</v>
      </c>
      <c r="C2116">
        <v>3</v>
      </c>
      <c r="D2116">
        <v>2</v>
      </c>
      <c r="E2116">
        <v>5</v>
      </c>
      <c r="F2116">
        <v>0</v>
      </c>
      <c r="G2116">
        <v>1</v>
      </c>
      <c r="H2116">
        <v>3</v>
      </c>
      <c r="I2116">
        <v>3</v>
      </c>
      <c r="J2116">
        <v>1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f t="shared" si="297"/>
        <v>0.33333333333333331</v>
      </c>
      <c r="U2116">
        <f t="shared" si="298"/>
        <v>0.4</v>
      </c>
      <c r="V2116">
        <f t="shared" si="299"/>
        <v>0</v>
      </c>
      <c r="W2116">
        <f t="shared" si="300"/>
        <v>1</v>
      </c>
      <c r="X2116">
        <f t="shared" si="301"/>
        <v>1</v>
      </c>
      <c r="Y2116">
        <f t="shared" si="302"/>
        <v>-1</v>
      </c>
      <c r="Z2116">
        <f t="shared" si="303"/>
        <v>-1</v>
      </c>
      <c r="AA2116">
        <f t="shared" si="304"/>
        <v>-1</v>
      </c>
      <c r="AB2116">
        <f t="shared" si="305"/>
        <v>-1</v>
      </c>
    </row>
    <row r="2117" spans="1:28" x14ac:dyDescent="0.25">
      <c r="A2117">
        <v>21187</v>
      </c>
      <c r="B2117">
        <v>3</v>
      </c>
      <c r="C2117">
        <v>5</v>
      </c>
      <c r="D2117">
        <v>1</v>
      </c>
      <c r="E2117">
        <v>2</v>
      </c>
      <c r="F2117">
        <v>0</v>
      </c>
      <c r="G2117">
        <v>0</v>
      </c>
      <c r="H2117">
        <v>2</v>
      </c>
      <c r="I2117">
        <v>5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f t="shared" si="297"/>
        <v>0.6</v>
      </c>
      <c r="U2117">
        <f t="shared" si="298"/>
        <v>0.5</v>
      </c>
      <c r="V2117">
        <f t="shared" si="299"/>
        <v>-1</v>
      </c>
      <c r="W2117">
        <f t="shared" si="300"/>
        <v>0.4</v>
      </c>
      <c r="X2117">
        <f t="shared" si="301"/>
        <v>-1</v>
      </c>
      <c r="Y2117">
        <f t="shared" si="302"/>
        <v>-1</v>
      </c>
      <c r="Z2117">
        <f t="shared" si="303"/>
        <v>-1</v>
      </c>
      <c r="AA2117">
        <f t="shared" si="304"/>
        <v>-1</v>
      </c>
      <c r="AB2117">
        <f t="shared" si="305"/>
        <v>-1</v>
      </c>
    </row>
    <row r="2118" spans="1:28" x14ac:dyDescent="0.25">
      <c r="A2118">
        <v>125636</v>
      </c>
      <c r="B2118">
        <v>1</v>
      </c>
      <c r="C2118">
        <v>1</v>
      </c>
      <c r="D2118">
        <v>1</v>
      </c>
      <c r="E2118">
        <v>2</v>
      </c>
      <c r="F2118">
        <v>1</v>
      </c>
      <c r="G2118">
        <v>1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v>1</v>
      </c>
      <c r="P2118">
        <v>1</v>
      </c>
      <c r="Q2118">
        <v>1</v>
      </c>
      <c r="R2118">
        <v>0</v>
      </c>
      <c r="S2118">
        <v>0</v>
      </c>
      <c r="T2118">
        <f t="shared" si="297"/>
        <v>1</v>
      </c>
      <c r="U2118">
        <f t="shared" si="298"/>
        <v>0.5</v>
      </c>
      <c r="V2118">
        <f t="shared" si="299"/>
        <v>1</v>
      </c>
      <c r="W2118">
        <f t="shared" si="300"/>
        <v>0</v>
      </c>
      <c r="X2118">
        <f t="shared" si="301"/>
        <v>-1</v>
      </c>
      <c r="Y2118">
        <f t="shared" si="302"/>
        <v>-1</v>
      </c>
      <c r="Z2118">
        <f t="shared" si="303"/>
        <v>1</v>
      </c>
      <c r="AA2118">
        <f t="shared" si="304"/>
        <v>1</v>
      </c>
      <c r="AB2118">
        <f t="shared" si="305"/>
        <v>-1</v>
      </c>
    </row>
    <row r="2119" spans="1:28" x14ac:dyDescent="0.25">
      <c r="A2119">
        <v>115397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f t="shared" si="297"/>
        <v>-1</v>
      </c>
      <c r="U2119">
        <f t="shared" si="298"/>
        <v>-1</v>
      </c>
      <c r="V2119">
        <f t="shared" si="299"/>
        <v>1</v>
      </c>
      <c r="W2119">
        <f t="shared" si="300"/>
        <v>-1</v>
      </c>
      <c r="X2119">
        <f t="shared" si="301"/>
        <v>-1</v>
      </c>
      <c r="Y2119">
        <f t="shared" si="302"/>
        <v>-1</v>
      </c>
      <c r="Z2119">
        <f t="shared" si="303"/>
        <v>0</v>
      </c>
      <c r="AA2119">
        <f t="shared" si="304"/>
        <v>-1</v>
      </c>
      <c r="AB2119">
        <f t="shared" si="305"/>
        <v>-1</v>
      </c>
    </row>
    <row r="2120" spans="1:28" x14ac:dyDescent="0.25">
      <c r="A2120">
        <v>31430</v>
      </c>
      <c r="B2120">
        <v>7</v>
      </c>
      <c r="C2120">
        <v>11</v>
      </c>
      <c r="D2120">
        <v>2</v>
      </c>
      <c r="E2120">
        <v>4</v>
      </c>
      <c r="F2120">
        <v>0</v>
      </c>
      <c r="G2120">
        <v>0</v>
      </c>
      <c r="H2120">
        <v>1</v>
      </c>
      <c r="I2120">
        <v>3</v>
      </c>
      <c r="J2120">
        <v>1</v>
      </c>
      <c r="K2120">
        <v>2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f t="shared" si="297"/>
        <v>0.63636363636363635</v>
      </c>
      <c r="U2120">
        <f t="shared" si="298"/>
        <v>0.5</v>
      </c>
      <c r="V2120">
        <f t="shared" si="299"/>
        <v>-1</v>
      </c>
      <c r="W2120">
        <f t="shared" si="300"/>
        <v>0.33333333333333331</v>
      </c>
      <c r="X2120">
        <f t="shared" si="301"/>
        <v>0.5</v>
      </c>
      <c r="Y2120">
        <f t="shared" si="302"/>
        <v>-1</v>
      </c>
      <c r="Z2120">
        <f t="shared" si="303"/>
        <v>0</v>
      </c>
      <c r="AA2120">
        <f t="shared" si="304"/>
        <v>-1</v>
      </c>
      <c r="AB2120">
        <f t="shared" si="305"/>
        <v>-1</v>
      </c>
    </row>
    <row r="2121" spans="1:28" x14ac:dyDescent="0.25">
      <c r="A2121">
        <v>33479</v>
      </c>
      <c r="B2121">
        <v>0</v>
      </c>
      <c r="C2121">
        <v>4</v>
      </c>
      <c r="D2121">
        <v>2</v>
      </c>
      <c r="E2121">
        <v>2</v>
      </c>
      <c r="F2121">
        <v>0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f t="shared" ref="T2121:T2184" si="306">IF(C2121=0,-1,B2121/C2121)</f>
        <v>0</v>
      </c>
      <c r="U2121">
        <f t="shared" ref="U2121:U2184" si="307">IF(E2121=0,-1,D2121/E2121)</f>
        <v>1</v>
      </c>
      <c r="V2121">
        <f t="shared" ref="V2121:V2184" si="308">IF(G2121=0,-1,F2121/G2121)</f>
        <v>-1</v>
      </c>
      <c r="W2121">
        <f t="shared" ref="W2121:W2184" si="309">IF(I2121=0,-1,H2121/I2121)</f>
        <v>0</v>
      </c>
      <c r="X2121">
        <f t="shared" ref="X2121:X2184" si="310">IF(K2121=0,-1,J2121/K2121)</f>
        <v>-1</v>
      </c>
      <c r="Y2121">
        <f t="shared" ref="Y2121:Y2184" si="311">IF(M2121=0,-1,L2121/M2121)</f>
        <v>-1</v>
      </c>
      <c r="Z2121">
        <f t="shared" ref="Z2121:Z2184" si="312">IF(O2121=0,-1,N2121/O2121)</f>
        <v>-1</v>
      </c>
      <c r="AA2121">
        <f t="shared" ref="AA2121:AA2184" si="313">IF(Q2121=0,-1,P2121/Q2121)</f>
        <v>-1</v>
      </c>
      <c r="AB2121">
        <f t="shared" ref="AB2121:AB2184" si="314">IF(S2121=0,-1,R2121/S2121)</f>
        <v>-1</v>
      </c>
    </row>
    <row r="2122" spans="1:28" x14ac:dyDescent="0.25">
      <c r="A2122">
        <v>17868</v>
      </c>
      <c r="B2122">
        <v>1</v>
      </c>
      <c r="C2122">
        <v>3</v>
      </c>
      <c r="D2122">
        <v>2</v>
      </c>
      <c r="E2122">
        <v>2</v>
      </c>
      <c r="F2122">
        <v>0</v>
      </c>
      <c r="G2122">
        <v>0</v>
      </c>
      <c r="H2122">
        <v>3</v>
      </c>
      <c r="I2122">
        <v>4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f t="shared" si="306"/>
        <v>0.33333333333333331</v>
      </c>
      <c r="U2122">
        <f t="shared" si="307"/>
        <v>1</v>
      </c>
      <c r="V2122">
        <f t="shared" si="308"/>
        <v>-1</v>
      </c>
      <c r="W2122">
        <f t="shared" si="309"/>
        <v>0.75</v>
      </c>
      <c r="X2122">
        <f t="shared" si="310"/>
        <v>-1</v>
      </c>
      <c r="Y2122">
        <f t="shared" si="311"/>
        <v>-1</v>
      </c>
      <c r="Z2122">
        <f t="shared" si="312"/>
        <v>-1</v>
      </c>
      <c r="AA2122">
        <f t="shared" si="313"/>
        <v>-1</v>
      </c>
      <c r="AB2122">
        <f t="shared" si="314"/>
        <v>-1</v>
      </c>
    </row>
    <row r="2123" spans="1:28" x14ac:dyDescent="0.25">
      <c r="A2123">
        <v>33482</v>
      </c>
      <c r="B2123">
        <v>2</v>
      </c>
      <c r="C2123">
        <v>2</v>
      </c>
      <c r="D2123">
        <v>7</v>
      </c>
      <c r="E2123">
        <v>7</v>
      </c>
      <c r="F2123">
        <v>2</v>
      </c>
      <c r="G2123">
        <v>2</v>
      </c>
      <c r="H2123">
        <v>3</v>
      </c>
      <c r="I2123">
        <v>4</v>
      </c>
      <c r="J2123">
        <v>2</v>
      </c>
      <c r="K2123">
        <v>2</v>
      </c>
      <c r="L2123">
        <v>2</v>
      </c>
      <c r="M2123">
        <v>3</v>
      </c>
      <c r="N2123">
        <v>4</v>
      </c>
      <c r="O2123">
        <v>5</v>
      </c>
      <c r="P2123">
        <v>0</v>
      </c>
      <c r="Q2123">
        <v>1</v>
      </c>
      <c r="R2123">
        <v>0</v>
      </c>
      <c r="S2123">
        <v>0</v>
      </c>
      <c r="T2123">
        <f t="shared" si="306"/>
        <v>1</v>
      </c>
      <c r="U2123">
        <f t="shared" si="307"/>
        <v>1</v>
      </c>
      <c r="V2123">
        <f t="shared" si="308"/>
        <v>1</v>
      </c>
      <c r="W2123">
        <f t="shared" si="309"/>
        <v>0.75</v>
      </c>
      <c r="X2123">
        <f t="shared" si="310"/>
        <v>1</v>
      </c>
      <c r="Y2123">
        <f t="shared" si="311"/>
        <v>0.66666666666666663</v>
      </c>
      <c r="Z2123">
        <f t="shared" si="312"/>
        <v>0.8</v>
      </c>
      <c r="AA2123">
        <f t="shared" si="313"/>
        <v>0</v>
      </c>
      <c r="AB2123">
        <f t="shared" si="314"/>
        <v>-1</v>
      </c>
    </row>
    <row r="2124" spans="1:28" x14ac:dyDescent="0.25">
      <c r="A2124">
        <v>21197</v>
      </c>
      <c r="B2124">
        <v>0</v>
      </c>
      <c r="C2124">
        <v>0</v>
      </c>
      <c r="D2124">
        <v>1</v>
      </c>
      <c r="E2124">
        <v>2</v>
      </c>
      <c r="F2124">
        <v>0</v>
      </c>
      <c r="G2124">
        <v>0</v>
      </c>
      <c r="H2124">
        <v>2</v>
      </c>
      <c r="I2124">
        <v>2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f t="shared" si="306"/>
        <v>-1</v>
      </c>
      <c r="U2124">
        <f t="shared" si="307"/>
        <v>0.5</v>
      </c>
      <c r="V2124">
        <f t="shared" si="308"/>
        <v>-1</v>
      </c>
      <c r="W2124">
        <f t="shared" si="309"/>
        <v>1</v>
      </c>
      <c r="X2124">
        <f t="shared" si="310"/>
        <v>-1</v>
      </c>
      <c r="Y2124">
        <f t="shared" si="311"/>
        <v>-1</v>
      </c>
      <c r="Z2124">
        <f t="shared" si="312"/>
        <v>1</v>
      </c>
      <c r="AA2124">
        <f t="shared" si="313"/>
        <v>-1</v>
      </c>
      <c r="AB2124">
        <f t="shared" si="314"/>
        <v>-1</v>
      </c>
    </row>
    <row r="2125" spans="1:28" x14ac:dyDescent="0.25">
      <c r="A2125">
        <v>27085</v>
      </c>
      <c r="B2125">
        <v>0</v>
      </c>
      <c r="C2125">
        <v>2</v>
      </c>
      <c r="D2125">
        <v>1</v>
      </c>
      <c r="E2125">
        <v>2</v>
      </c>
      <c r="F2125">
        <v>0</v>
      </c>
      <c r="G2125">
        <v>2</v>
      </c>
      <c r="H2125">
        <v>4</v>
      </c>
      <c r="I2125">
        <v>6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f t="shared" si="306"/>
        <v>0</v>
      </c>
      <c r="U2125">
        <f t="shared" si="307"/>
        <v>0.5</v>
      </c>
      <c r="V2125">
        <f t="shared" si="308"/>
        <v>0</v>
      </c>
      <c r="W2125">
        <f t="shared" si="309"/>
        <v>0.66666666666666663</v>
      </c>
      <c r="X2125">
        <f t="shared" si="310"/>
        <v>0</v>
      </c>
      <c r="Y2125">
        <f t="shared" si="311"/>
        <v>-1</v>
      </c>
      <c r="Z2125">
        <f t="shared" si="312"/>
        <v>-1</v>
      </c>
      <c r="AA2125">
        <f t="shared" si="313"/>
        <v>-1</v>
      </c>
      <c r="AB2125">
        <f t="shared" si="314"/>
        <v>-1</v>
      </c>
    </row>
    <row r="2126" spans="1:28" x14ac:dyDescent="0.25">
      <c r="A2126">
        <v>74449</v>
      </c>
      <c r="B2126">
        <v>1</v>
      </c>
      <c r="C2126">
        <v>1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f t="shared" si="306"/>
        <v>1</v>
      </c>
      <c r="U2126">
        <f t="shared" si="307"/>
        <v>0</v>
      </c>
      <c r="V2126">
        <f t="shared" si="308"/>
        <v>-1</v>
      </c>
      <c r="W2126">
        <f t="shared" si="309"/>
        <v>0</v>
      </c>
      <c r="X2126">
        <f t="shared" si="310"/>
        <v>-1</v>
      </c>
      <c r="Y2126">
        <f t="shared" si="311"/>
        <v>-1</v>
      </c>
      <c r="Z2126">
        <f t="shared" si="312"/>
        <v>-1</v>
      </c>
      <c r="AA2126">
        <f t="shared" si="313"/>
        <v>-1</v>
      </c>
      <c r="AB2126">
        <f t="shared" si="314"/>
        <v>-1</v>
      </c>
    </row>
    <row r="2127" spans="1:28" x14ac:dyDescent="0.25">
      <c r="A2127">
        <v>29394</v>
      </c>
      <c r="B2127">
        <v>2</v>
      </c>
      <c r="C2127">
        <v>4</v>
      </c>
      <c r="D2127">
        <v>6</v>
      </c>
      <c r="E2127">
        <v>7</v>
      </c>
      <c r="F2127">
        <v>1</v>
      </c>
      <c r="G2127">
        <v>1</v>
      </c>
      <c r="H2127">
        <v>4</v>
      </c>
      <c r="I2127">
        <v>5</v>
      </c>
      <c r="J2127">
        <v>2</v>
      </c>
      <c r="K2127">
        <v>2</v>
      </c>
      <c r="L2127">
        <v>2</v>
      </c>
      <c r="M2127">
        <v>2</v>
      </c>
      <c r="N2127">
        <v>2</v>
      </c>
      <c r="O2127">
        <v>2</v>
      </c>
      <c r="P2127">
        <v>1</v>
      </c>
      <c r="Q2127">
        <v>1</v>
      </c>
      <c r="R2127">
        <v>0</v>
      </c>
      <c r="S2127">
        <v>0</v>
      </c>
      <c r="T2127">
        <f t="shared" si="306"/>
        <v>0.5</v>
      </c>
      <c r="U2127">
        <f t="shared" si="307"/>
        <v>0.8571428571428571</v>
      </c>
      <c r="V2127">
        <f t="shared" si="308"/>
        <v>1</v>
      </c>
      <c r="W2127">
        <f t="shared" si="309"/>
        <v>0.8</v>
      </c>
      <c r="X2127">
        <f t="shared" si="310"/>
        <v>1</v>
      </c>
      <c r="Y2127">
        <f t="shared" si="311"/>
        <v>1</v>
      </c>
      <c r="Z2127">
        <f t="shared" si="312"/>
        <v>1</v>
      </c>
      <c r="AA2127">
        <f t="shared" si="313"/>
        <v>1</v>
      </c>
      <c r="AB2127">
        <f t="shared" si="314"/>
        <v>-1</v>
      </c>
    </row>
    <row r="2128" spans="1:28" x14ac:dyDescent="0.25">
      <c r="A2128">
        <v>33491</v>
      </c>
      <c r="B2128">
        <v>5</v>
      </c>
      <c r="C2128">
        <v>8</v>
      </c>
      <c r="D2128">
        <v>3</v>
      </c>
      <c r="E2128">
        <v>5</v>
      </c>
      <c r="F2128">
        <v>1</v>
      </c>
      <c r="G2128">
        <v>1</v>
      </c>
      <c r="H2128">
        <v>2</v>
      </c>
      <c r="I2128">
        <v>4</v>
      </c>
      <c r="J2128">
        <v>0</v>
      </c>
      <c r="K2128">
        <v>1</v>
      </c>
      <c r="L2128">
        <v>1</v>
      </c>
      <c r="M2128">
        <v>1</v>
      </c>
      <c r="N2128">
        <v>2</v>
      </c>
      <c r="O2128">
        <v>3</v>
      </c>
      <c r="P2128">
        <v>0</v>
      </c>
      <c r="Q2128">
        <v>1</v>
      </c>
      <c r="R2128">
        <v>0</v>
      </c>
      <c r="S2128">
        <v>0</v>
      </c>
      <c r="T2128">
        <f t="shared" si="306"/>
        <v>0.625</v>
      </c>
      <c r="U2128">
        <f t="shared" si="307"/>
        <v>0.6</v>
      </c>
      <c r="V2128">
        <f t="shared" si="308"/>
        <v>1</v>
      </c>
      <c r="W2128">
        <f t="shared" si="309"/>
        <v>0.5</v>
      </c>
      <c r="X2128">
        <f t="shared" si="310"/>
        <v>0</v>
      </c>
      <c r="Y2128">
        <f t="shared" si="311"/>
        <v>1</v>
      </c>
      <c r="Z2128">
        <f t="shared" si="312"/>
        <v>0.66666666666666663</v>
      </c>
      <c r="AA2128">
        <f t="shared" si="313"/>
        <v>0</v>
      </c>
      <c r="AB2128">
        <f t="shared" si="314"/>
        <v>-1</v>
      </c>
    </row>
    <row r="2129" spans="1:28" x14ac:dyDescent="0.25">
      <c r="A2129">
        <v>94932</v>
      </c>
      <c r="B2129">
        <v>0</v>
      </c>
      <c r="C2129">
        <v>1</v>
      </c>
      <c r="D2129">
        <v>0</v>
      </c>
      <c r="E2129">
        <v>1</v>
      </c>
      <c r="F2129">
        <v>0</v>
      </c>
      <c r="G2129">
        <v>0</v>
      </c>
      <c r="H2129">
        <v>1</v>
      </c>
      <c r="I2129">
        <v>3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f t="shared" si="306"/>
        <v>0</v>
      </c>
      <c r="U2129">
        <f t="shared" si="307"/>
        <v>0</v>
      </c>
      <c r="V2129">
        <f t="shared" si="308"/>
        <v>-1</v>
      </c>
      <c r="W2129">
        <f t="shared" si="309"/>
        <v>0.33333333333333331</v>
      </c>
      <c r="X2129">
        <f t="shared" si="310"/>
        <v>-1</v>
      </c>
      <c r="Y2129">
        <f t="shared" si="311"/>
        <v>-1</v>
      </c>
      <c r="Z2129">
        <f t="shared" si="312"/>
        <v>-1</v>
      </c>
      <c r="AA2129">
        <f t="shared" si="313"/>
        <v>-1</v>
      </c>
      <c r="AB2129">
        <f t="shared" si="314"/>
        <v>-1</v>
      </c>
    </row>
    <row r="2130" spans="1:28" x14ac:dyDescent="0.25">
      <c r="A2130">
        <v>84693</v>
      </c>
      <c r="B2130">
        <v>2</v>
      </c>
      <c r="C2130">
        <v>3</v>
      </c>
      <c r="D2130">
        <v>1</v>
      </c>
      <c r="E2130">
        <v>3</v>
      </c>
      <c r="F2130">
        <v>0</v>
      </c>
      <c r="G2130">
        <v>1</v>
      </c>
      <c r="H2130">
        <v>1</v>
      </c>
      <c r="I2130">
        <v>1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f t="shared" si="306"/>
        <v>0.66666666666666663</v>
      </c>
      <c r="U2130">
        <f t="shared" si="307"/>
        <v>0.33333333333333331</v>
      </c>
      <c r="V2130">
        <f t="shared" si="308"/>
        <v>0</v>
      </c>
      <c r="W2130">
        <f t="shared" si="309"/>
        <v>1</v>
      </c>
      <c r="X2130">
        <f t="shared" si="310"/>
        <v>-1</v>
      </c>
      <c r="Y2130">
        <f t="shared" si="311"/>
        <v>-1</v>
      </c>
      <c r="Z2130">
        <f t="shared" si="312"/>
        <v>-1</v>
      </c>
      <c r="AA2130">
        <f t="shared" si="313"/>
        <v>-1</v>
      </c>
      <c r="AB2130">
        <f t="shared" si="314"/>
        <v>-1</v>
      </c>
    </row>
    <row r="2131" spans="1:28" x14ac:dyDescent="0.25">
      <c r="A2131">
        <v>9435</v>
      </c>
      <c r="B2131">
        <v>4</v>
      </c>
      <c r="C2131">
        <v>5</v>
      </c>
      <c r="D2131">
        <v>5</v>
      </c>
      <c r="E2131">
        <v>7</v>
      </c>
      <c r="F2131">
        <v>1</v>
      </c>
      <c r="G2131">
        <v>1</v>
      </c>
      <c r="H2131">
        <v>8</v>
      </c>
      <c r="I2131">
        <v>9</v>
      </c>
      <c r="J2131">
        <v>1</v>
      </c>
      <c r="K2131">
        <v>2</v>
      </c>
      <c r="L2131">
        <v>0</v>
      </c>
      <c r="M2131">
        <v>0</v>
      </c>
      <c r="N2131">
        <v>0</v>
      </c>
      <c r="O2131">
        <v>0</v>
      </c>
      <c r="P2131">
        <v>1</v>
      </c>
      <c r="Q2131">
        <v>1</v>
      </c>
      <c r="R2131">
        <v>0</v>
      </c>
      <c r="S2131">
        <v>0</v>
      </c>
      <c r="T2131">
        <f t="shared" si="306"/>
        <v>0.8</v>
      </c>
      <c r="U2131">
        <f t="shared" si="307"/>
        <v>0.7142857142857143</v>
      </c>
      <c r="V2131">
        <f t="shared" si="308"/>
        <v>1</v>
      </c>
      <c r="W2131">
        <f t="shared" si="309"/>
        <v>0.88888888888888884</v>
      </c>
      <c r="X2131">
        <f t="shared" si="310"/>
        <v>0.5</v>
      </c>
      <c r="Y2131">
        <f t="shared" si="311"/>
        <v>-1</v>
      </c>
      <c r="Z2131">
        <f t="shared" si="312"/>
        <v>-1</v>
      </c>
      <c r="AA2131">
        <f t="shared" si="313"/>
        <v>1</v>
      </c>
      <c r="AB2131">
        <f t="shared" si="314"/>
        <v>-1</v>
      </c>
    </row>
    <row r="2132" spans="1:28" x14ac:dyDescent="0.25">
      <c r="A2132">
        <v>33495</v>
      </c>
      <c r="B2132">
        <v>1</v>
      </c>
      <c r="C2132">
        <v>4</v>
      </c>
      <c r="D2132">
        <v>1</v>
      </c>
      <c r="E2132">
        <v>1</v>
      </c>
      <c r="F2132">
        <v>0</v>
      </c>
      <c r="G2132">
        <v>0</v>
      </c>
      <c r="H2132">
        <v>1</v>
      </c>
      <c r="I2132">
        <v>3</v>
      </c>
      <c r="J2132">
        <v>0</v>
      </c>
      <c r="K2132">
        <v>0</v>
      </c>
      <c r="L2132">
        <v>1</v>
      </c>
      <c r="M2132">
        <v>1</v>
      </c>
      <c r="N2132">
        <v>1</v>
      </c>
      <c r="O2132">
        <v>1</v>
      </c>
      <c r="P2132">
        <v>0</v>
      </c>
      <c r="Q2132">
        <v>0</v>
      </c>
      <c r="R2132">
        <v>0</v>
      </c>
      <c r="S2132">
        <v>0</v>
      </c>
      <c r="T2132">
        <f t="shared" si="306"/>
        <v>0.25</v>
      </c>
      <c r="U2132">
        <f t="shared" si="307"/>
        <v>1</v>
      </c>
      <c r="V2132">
        <f t="shared" si="308"/>
        <v>-1</v>
      </c>
      <c r="W2132">
        <f t="shared" si="309"/>
        <v>0.33333333333333331</v>
      </c>
      <c r="X2132">
        <f t="shared" si="310"/>
        <v>-1</v>
      </c>
      <c r="Y2132">
        <f t="shared" si="311"/>
        <v>1</v>
      </c>
      <c r="Z2132">
        <f t="shared" si="312"/>
        <v>1</v>
      </c>
      <c r="AA2132">
        <f t="shared" si="313"/>
        <v>-1</v>
      </c>
      <c r="AB2132">
        <f t="shared" si="314"/>
        <v>-1</v>
      </c>
    </row>
    <row r="2133" spans="1:28" x14ac:dyDescent="0.25">
      <c r="A2133">
        <v>728</v>
      </c>
      <c r="B2133">
        <v>2</v>
      </c>
      <c r="C2133">
        <v>2</v>
      </c>
      <c r="D2133">
        <v>3</v>
      </c>
      <c r="E2133">
        <v>4</v>
      </c>
      <c r="F2133">
        <v>0</v>
      </c>
      <c r="G2133">
        <v>0</v>
      </c>
      <c r="H2133">
        <v>3</v>
      </c>
      <c r="I2133">
        <v>6</v>
      </c>
      <c r="J2133">
        <v>2</v>
      </c>
      <c r="K2133">
        <v>2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f t="shared" si="306"/>
        <v>1</v>
      </c>
      <c r="U2133">
        <f t="shared" si="307"/>
        <v>0.75</v>
      </c>
      <c r="V2133">
        <f t="shared" si="308"/>
        <v>-1</v>
      </c>
      <c r="W2133">
        <f t="shared" si="309"/>
        <v>0.5</v>
      </c>
      <c r="X2133">
        <f t="shared" si="310"/>
        <v>1</v>
      </c>
      <c r="Y2133">
        <f t="shared" si="311"/>
        <v>0</v>
      </c>
      <c r="Z2133">
        <f t="shared" si="312"/>
        <v>-1</v>
      </c>
      <c r="AA2133">
        <f t="shared" si="313"/>
        <v>-1</v>
      </c>
      <c r="AB2133">
        <f t="shared" si="314"/>
        <v>-1</v>
      </c>
    </row>
    <row r="2134" spans="1:28" x14ac:dyDescent="0.25">
      <c r="A2134">
        <v>86479</v>
      </c>
      <c r="B2134">
        <v>3</v>
      </c>
      <c r="C2134">
        <v>5</v>
      </c>
      <c r="D2134">
        <v>3</v>
      </c>
      <c r="E2134">
        <v>3</v>
      </c>
      <c r="F2134">
        <v>0</v>
      </c>
      <c r="G2134">
        <v>2</v>
      </c>
      <c r="H2134">
        <v>4</v>
      </c>
      <c r="I2134">
        <v>4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f t="shared" si="306"/>
        <v>0.6</v>
      </c>
      <c r="U2134">
        <f t="shared" si="307"/>
        <v>1</v>
      </c>
      <c r="V2134">
        <f t="shared" si="308"/>
        <v>0</v>
      </c>
      <c r="W2134">
        <f t="shared" si="309"/>
        <v>1</v>
      </c>
      <c r="X2134">
        <f t="shared" si="310"/>
        <v>-1</v>
      </c>
      <c r="Y2134">
        <f t="shared" si="311"/>
        <v>-1</v>
      </c>
      <c r="Z2134">
        <f t="shared" si="312"/>
        <v>-1</v>
      </c>
      <c r="AA2134">
        <f t="shared" si="313"/>
        <v>-1</v>
      </c>
      <c r="AB2134">
        <f t="shared" si="314"/>
        <v>-1</v>
      </c>
    </row>
    <row r="2135" spans="1:28" x14ac:dyDescent="0.25">
      <c r="A2135">
        <v>6876</v>
      </c>
      <c r="B2135">
        <v>1</v>
      </c>
      <c r="C2135">
        <v>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4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f t="shared" si="306"/>
        <v>0.5</v>
      </c>
      <c r="U2135">
        <f t="shared" si="307"/>
        <v>-1</v>
      </c>
      <c r="V2135">
        <f t="shared" si="308"/>
        <v>-1</v>
      </c>
      <c r="W2135">
        <f t="shared" si="309"/>
        <v>0</v>
      </c>
      <c r="X2135">
        <f t="shared" si="310"/>
        <v>-1</v>
      </c>
      <c r="Y2135">
        <f t="shared" si="311"/>
        <v>-1</v>
      </c>
      <c r="Z2135">
        <f t="shared" si="312"/>
        <v>-1</v>
      </c>
      <c r="AA2135">
        <f t="shared" si="313"/>
        <v>-1</v>
      </c>
      <c r="AB2135">
        <f t="shared" si="314"/>
        <v>-1</v>
      </c>
    </row>
    <row r="2136" spans="1:28" x14ac:dyDescent="0.25">
      <c r="A2136">
        <v>2781</v>
      </c>
      <c r="B2136">
        <v>2</v>
      </c>
      <c r="C2136">
        <v>2</v>
      </c>
      <c r="D2136">
        <v>0</v>
      </c>
      <c r="E2136">
        <v>1</v>
      </c>
      <c r="F2136">
        <v>1</v>
      </c>
      <c r="G2136">
        <v>2</v>
      </c>
      <c r="H2136">
        <v>2</v>
      </c>
      <c r="I2136">
        <v>5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1</v>
      </c>
      <c r="R2136">
        <v>0</v>
      </c>
      <c r="S2136">
        <v>0</v>
      </c>
      <c r="T2136">
        <f t="shared" si="306"/>
        <v>1</v>
      </c>
      <c r="U2136">
        <f t="shared" si="307"/>
        <v>0</v>
      </c>
      <c r="V2136">
        <f t="shared" si="308"/>
        <v>0.5</v>
      </c>
      <c r="W2136">
        <f t="shared" si="309"/>
        <v>0.4</v>
      </c>
      <c r="X2136">
        <f t="shared" si="310"/>
        <v>-1</v>
      </c>
      <c r="Y2136">
        <f t="shared" si="311"/>
        <v>-1</v>
      </c>
      <c r="Z2136">
        <f t="shared" si="312"/>
        <v>-1</v>
      </c>
      <c r="AA2136">
        <f t="shared" si="313"/>
        <v>1</v>
      </c>
      <c r="AB2136">
        <f t="shared" si="314"/>
        <v>-1</v>
      </c>
    </row>
    <row r="2137" spans="1:28" x14ac:dyDescent="0.25">
      <c r="A2137">
        <v>53967</v>
      </c>
      <c r="B2137">
        <v>0</v>
      </c>
      <c r="C2137">
        <v>1</v>
      </c>
      <c r="D2137">
        <v>0</v>
      </c>
      <c r="E2137">
        <v>1</v>
      </c>
      <c r="F2137">
        <v>1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1</v>
      </c>
      <c r="P2137">
        <v>0</v>
      </c>
      <c r="Q2137">
        <v>0</v>
      </c>
      <c r="R2137">
        <v>0</v>
      </c>
      <c r="S2137">
        <v>0</v>
      </c>
      <c r="T2137">
        <f t="shared" si="306"/>
        <v>0</v>
      </c>
      <c r="U2137">
        <f t="shared" si="307"/>
        <v>0</v>
      </c>
      <c r="V2137">
        <f t="shared" si="308"/>
        <v>1</v>
      </c>
      <c r="W2137">
        <f t="shared" si="309"/>
        <v>-1</v>
      </c>
      <c r="X2137">
        <f t="shared" si="310"/>
        <v>-1</v>
      </c>
      <c r="Y2137">
        <f t="shared" si="311"/>
        <v>-1</v>
      </c>
      <c r="Z2137">
        <f t="shared" si="312"/>
        <v>1</v>
      </c>
      <c r="AA2137">
        <f t="shared" si="313"/>
        <v>-1</v>
      </c>
      <c r="AB2137">
        <f t="shared" si="314"/>
        <v>-1</v>
      </c>
    </row>
    <row r="2138" spans="1:28" x14ac:dyDescent="0.25">
      <c r="A2138">
        <v>84703</v>
      </c>
      <c r="B2138">
        <v>0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f t="shared" si="306"/>
        <v>0</v>
      </c>
      <c r="U2138">
        <f t="shared" si="307"/>
        <v>-1</v>
      </c>
      <c r="V2138">
        <f t="shared" si="308"/>
        <v>-1</v>
      </c>
      <c r="W2138">
        <f t="shared" si="309"/>
        <v>-1</v>
      </c>
      <c r="X2138">
        <f t="shared" si="310"/>
        <v>-1</v>
      </c>
      <c r="Y2138">
        <f t="shared" si="311"/>
        <v>-1</v>
      </c>
      <c r="Z2138">
        <f t="shared" si="312"/>
        <v>-1</v>
      </c>
      <c r="AA2138">
        <f t="shared" si="313"/>
        <v>-1</v>
      </c>
      <c r="AB2138">
        <f t="shared" si="314"/>
        <v>-1</v>
      </c>
    </row>
    <row r="2139" spans="1:28" x14ac:dyDescent="0.25">
      <c r="A2139">
        <v>35552</v>
      </c>
      <c r="B2139">
        <v>1</v>
      </c>
      <c r="C2139">
        <v>3</v>
      </c>
      <c r="D2139">
        <v>1</v>
      </c>
      <c r="E2139">
        <v>3</v>
      </c>
      <c r="F2139">
        <v>0</v>
      </c>
      <c r="G2139">
        <v>0</v>
      </c>
      <c r="H2139">
        <v>0</v>
      </c>
      <c r="I2139">
        <v>1</v>
      </c>
      <c r="J2139">
        <v>3</v>
      </c>
      <c r="K2139">
        <v>3</v>
      </c>
      <c r="L2139">
        <v>0</v>
      </c>
      <c r="M2139">
        <v>0</v>
      </c>
      <c r="N2139">
        <v>1</v>
      </c>
      <c r="O2139">
        <v>1</v>
      </c>
      <c r="P2139">
        <v>0</v>
      </c>
      <c r="Q2139">
        <v>0</v>
      </c>
      <c r="R2139">
        <v>0</v>
      </c>
      <c r="S2139">
        <v>0</v>
      </c>
      <c r="T2139">
        <f t="shared" si="306"/>
        <v>0.33333333333333331</v>
      </c>
      <c r="U2139">
        <f t="shared" si="307"/>
        <v>0.33333333333333331</v>
      </c>
      <c r="V2139">
        <f t="shared" si="308"/>
        <v>-1</v>
      </c>
      <c r="W2139">
        <f t="shared" si="309"/>
        <v>0</v>
      </c>
      <c r="X2139">
        <f t="shared" si="310"/>
        <v>1</v>
      </c>
      <c r="Y2139">
        <f t="shared" si="311"/>
        <v>-1</v>
      </c>
      <c r="Z2139">
        <f t="shared" si="312"/>
        <v>1</v>
      </c>
      <c r="AA2139">
        <f t="shared" si="313"/>
        <v>-1</v>
      </c>
      <c r="AB2139">
        <f t="shared" si="314"/>
        <v>-1</v>
      </c>
    </row>
    <row r="2140" spans="1:28" x14ac:dyDescent="0.25">
      <c r="A2140">
        <v>56034</v>
      </c>
      <c r="B2140">
        <v>4</v>
      </c>
      <c r="C2140">
        <v>6</v>
      </c>
      <c r="D2140">
        <v>0</v>
      </c>
      <c r="E2140">
        <v>2</v>
      </c>
      <c r="F2140">
        <v>1</v>
      </c>
      <c r="G2140">
        <v>1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f t="shared" si="306"/>
        <v>0.66666666666666663</v>
      </c>
      <c r="U2140">
        <f t="shared" si="307"/>
        <v>0</v>
      </c>
      <c r="V2140">
        <f t="shared" si="308"/>
        <v>1</v>
      </c>
      <c r="W2140">
        <f t="shared" si="309"/>
        <v>-1</v>
      </c>
      <c r="X2140">
        <f t="shared" si="310"/>
        <v>0</v>
      </c>
      <c r="Y2140">
        <f t="shared" si="311"/>
        <v>-1</v>
      </c>
      <c r="Z2140">
        <f t="shared" si="312"/>
        <v>0</v>
      </c>
      <c r="AA2140">
        <f t="shared" si="313"/>
        <v>-1</v>
      </c>
      <c r="AB2140">
        <f t="shared" si="314"/>
        <v>-1</v>
      </c>
    </row>
    <row r="2141" spans="1:28" x14ac:dyDescent="0.25">
      <c r="A2141">
        <v>741</v>
      </c>
      <c r="B2141">
        <v>0</v>
      </c>
      <c r="C2141">
        <v>0</v>
      </c>
      <c r="D2141">
        <v>1</v>
      </c>
      <c r="E2141">
        <v>2</v>
      </c>
      <c r="F2141">
        <v>1</v>
      </c>
      <c r="G2141">
        <v>1</v>
      </c>
      <c r="H2141">
        <v>1</v>
      </c>
      <c r="I2141">
        <v>3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1</v>
      </c>
      <c r="P2141">
        <v>0</v>
      </c>
      <c r="Q2141">
        <v>0</v>
      </c>
      <c r="R2141">
        <v>1</v>
      </c>
      <c r="S2141">
        <v>1</v>
      </c>
      <c r="T2141">
        <f t="shared" si="306"/>
        <v>-1</v>
      </c>
      <c r="U2141">
        <f t="shared" si="307"/>
        <v>0.5</v>
      </c>
      <c r="V2141">
        <f t="shared" si="308"/>
        <v>1</v>
      </c>
      <c r="W2141">
        <f t="shared" si="309"/>
        <v>0.33333333333333331</v>
      </c>
      <c r="X2141">
        <f t="shared" si="310"/>
        <v>-1</v>
      </c>
      <c r="Y2141">
        <f t="shared" si="311"/>
        <v>-1</v>
      </c>
      <c r="Z2141">
        <f t="shared" si="312"/>
        <v>1</v>
      </c>
      <c r="AA2141">
        <f t="shared" si="313"/>
        <v>-1</v>
      </c>
      <c r="AB2141">
        <f t="shared" si="314"/>
        <v>1</v>
      </c>
    </row>
    <row r="2142" spans="1:28" x14ac:dyDescent="0.25">
      <c r="A2142">
        <v>35561</v>
      </c>
      <c r="B2142">
        <v>0</v>
      </c>
      <c r="C2142">
        <v>2</v>
      </c>
      <c r="D2142">
        <v>2</v>
      </c>
      <c r="E2142">
        <v>3</v>
      </c>
      <c r="F2142">
        <v>1</v>
      </c>
      <c r="G2142">
        <v>1</v>
      </c>
      <c r="H2142">
        <v>2</v>
      </c>
      <c r="I2142">
        <v>3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2</v>
      </c>
      <c r="P2142">
        <v>0</v>
      </c>
      <c r="Q2142">
        <v>0</v>
      </c>
      <c r="R2142">
        <v>0</v>
      </c>
      <c r="S2142">
        <v>0</v>
      </c>
      <c r="T2142">
        <f t="shared" si="306"/>
        <v>0</v>
      </c>
      <c r="U2142">
        <f t="shared" si="307"/>
        <v>0.66666666666666663</v>
      </c>
      <c r="V2142">
        <f t="shared" si="308"/>
        <v>1</v>
      </c>
      <c r="W2142">
        <f t="shared" si="309"/>
        <v>0.66666666666666663</v>
      </c>
      <c r="X2142">
        <f t="shared" si="310"/>
        <v>0</v>
      </c>
      <c r="Y2142">
        <f t="shared" si="311"/>
        <v>-1</v>
      </c>
      <c r="Z2142">
        <f t="shared" si="312"/>
        <v>0</v>
      </c>
      <c r="AA2142">
        <f t="shared" si="313"/>
        <v>-1</v>
      </c>
      <c r="AB2142">
        <f t="shared" si="314"/>
        <v>-1</v>
      </c>
    </row>
    <row r="2143" spans="1:28" x14ac:dyDescent="0.25">
      <c r="A2143">
        <v>119530</v>
      </c>
      <c r="B2143">
        <v>1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f t="shared" si="306"/>
        <v>1</v>
      </c>
      <c r="U2143">
        <f t="shared" si="307"/>
        <v>-1</v>
      </c>
      <c r="V2143">
        <f t="shared" si="308"/>
        <v>-1</v>
      </c>
      <c r="W2143">
        <f t="shared" si="309"/>
        <v>0</v>
      </c>
      <c r="X2143">
        <f t="shared" si="310"/>
        <v>-1</v>
      </c>
      <c r="Y2143">
        <f t="shared" si="311"/>
        <v>-1</v>
      </c>
      <c r="Z2143">
        <f t="shared" si="312"/>
        <v>1</v>
      </c>
      <c r="AA2143">
        <f t="shared" si="313"/>
        <v>-1</v>
      </c>
      <c r="AB2143">
        <f t="shared" si="314"/>
        <v>-1</v>
      </c>
    </row>
    <row r="2144" spans="1:28" x14ac:dyDescent="0.25">
      <c r="A2144">
        <v>74475</v>
      </c>
      <c r="B2144">
        <v>0</v>
      </c>
      <c r="C2144">
        <v>2</v>
      </c>
      <c r="D2144">
        <v>2</v>
      </c>
      <c r="E2144">
        <v>2</v>
      </c>
      <c r="F2144">
        <v>0</v>
      </c>
      <c r="G2144">
        <v>0</v>
      </c>
      <c r="H2144">
        <v>2</v>
      </c>
      <c r="I2144">
        <v>2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f t="shared" si="306"/>
        <v>0</v>
      </c>
      <c r="U2144">
        <f t="shared" si="307"/>
        <v>1</v>
      </c>
      <c r="V2144">
        <f t="shared" si="308"/>
        <v>-1</v>
      </c>
      <c r="W2144">
        <f t="shared" si="309"/>
        <v>1</v>
      </c>
      <c r="X2144">
        <f t="shared" si="310"/>
        <v>-1</v>
      </c>
      <c r="Y2144">
        <f t="shared" si="311"/>
        <v>-1</v>
      </c>
      <c r="Z2144">
        <f t="shared" si="312"/>
        <v>-1</v>
      </c>
      <c r="AA2144">
        <f t="shared" si="313"/>
        <v>-1</v>
      </c>
      <c r="AB2144">
        <f t="shared" si="314"/>
        <v>-1</v>
      </c>
    </row>
    <row r="2145" spans="1:28" x14ac:dyDescent="0.25">
      <c r="A2145">
        <v>37615</v>
      </c>
      <c r="B2145">
        <v>5</v>
      </c>
      <c r="C2145">
        <v>5</v>
      </c>
      <c r="D2145">
        <v>3</v>
      </c>
      <c r="E2145">
        <v>9</v>
      </c>
      <c r="F2145">
        <v>1</v>
      </c>
      <c r="G2145">
        <v>2</v>
      </c>
      <c r="H2145">
        <v>2</v>
      </c>
      <c r="I2145">
        <v>3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1</v>
      </c>
      <c r="P2145">
        <v>0</v>
      </c>
      <c r="Q2145">
        <v>1</v>
      </c>
      <c r="R2145">
        <v>0</v>
      </c>
      <c r="S2145">
        <v>0</v>
      </c>
      <c r="T2145">
        <f t="shared" si="306"/>
        <v>1</v>
      </c>
      <c r="U2145">
        <f t="shared" si="307"/>
        <v>0.33333333333333331</v>
      </c>
      <c r="V2145">
        <f t="shared" si="308"/>
        <v>0.5</v>
      </c>
      <c r="W2145">
        <f t="shared" si="309"/>
        <v>0.66666666666666663</v>
      </c>
      <c r="X2145">
        <f t="shared" si="310"/>
        <v>-1</v>
      </c>
      <c r="Y2145">
        <f t="shared" si="311"/>
        <v>-1</v>
      </c>
      <c r="Z2145">
        <f t="shared" si="312"/>
        <v>1</v>
      </c>
      <c r="AA2145">
        <f t="shared" si="313"/>
        <v>0</v>
      </c>
      <c r="AB2145">
        <f t="shared" si="314"/>
        <v>-1</v>
      </c>
    </row>
    <row r="2146" spans="1:28" x14ac:dyDescent="0.25">
      <c r="A2146">
        <v>80625</v>
      </c>
      <c r="B2146">
        <v>2</v>
      </c>
      <c r="C2146">
        <v>3</v>
      </c>
      <c r="D2146">
        <v>2</v>
      </c>
      <c r="E2146">
        <v>4</v>
      </c>
      <c r="F2146">
        <v>2</v>
      </c>
      <c r="G2146">
        <v>2</v>
      </c>
      <c r="H2146">
        <v>0</v>
      </c>
      <c r="I2146">
        <v>2</v>
      </c>
      <c r="J2146">
        <v>2</v>
      </c>
      <c r="K2146">
        <v>2</v>
      </c>
      <c r="L2146">
        <v>0</v>
      </c>
      <c r="M2146">
        <v>0</v>
      </c>
      <c r="N2146">
        <v>2</v>
      </c>
      <c r="O2146">
        <v>2</v>
      </c>
      <c r="P2146">
        <v>1</v>
      </c>
      <c r="Q2146">
        <v>2</v>
      </c>
      <c r="R2146">
        <v>0</v>
      </c>
      <c r="S2146">
        <v>0</v>
      </c>
      <c r="T2146">
        <f t="shared" si="306"/>
        <v>0.66666666666666663</v>
      </c>
      <c r="U2146">
        <f t="shared" si="307"/>
        <v>0.5</v>
      </c>
      <c r="V2146">
        <f t="shared" si="308"/>
        <v>1</v>
      </c>
      <c r="W2146">
        <f t="shared" si="309"/>
        <v>0</v>
      </c>
      <c r="X2146">
        <f t="shared" si="310"/>
        <v>1</v>
      </c>
      <c r="Y2146">
        <f t="shared" si="311"/>
        <v>-1</v>
      </c>
      <c r="Z2146">
        <f t="shared" si="312"/>
        <v>1</v>
      </c>
      <c r="AA2146">
        <f t="shared" si="313"/>
        <v>0.5</v>
      </c>
      <c r="AB2146">
        <f t="shared" si="314"/>
        <v>-1</v>
      </c>
    </row>
    <row r="2147" spans="1:28" x14ac:dyDescent="0.25">
      <c r="A2147">
        <v>19186</v>
      </c>
      <c r="B2147">
        <v>6</v>
      </c>
      <c r="C2147">
        <v>6</v>
      </c>
      <c r="D2147">
        <v>6</v>
      </c>
      <c r="E2147">
        <v>6</v>
      </c>
      <c r="F2147">
        <v>2</v>
      </c>
      <c r="G2147">
        <v>4</v>
      </c>
      <c r="H2147">
        <v>3</v>
      </c>
      <c r="I2147">
        <v>4</v>
      </c>
      <c r="J2147">
        <v>0</v>
      </c>
      <c r="K2147">
        <v>0</v>
      </c>
      <c r="L2147">
        <v>2</v>
      </c>
      <c r="M2147">
        <v>2</v>
      </c>
      <c r="N2147">
        <v>4</v>
      </c>
      <c r="O2147">
        <v>4</v>
      </c>
      <c r="P2147">
        <v>2</v>
      </c>
      <c r="Q2147">
        <v>2</v>
      </c>
      <c r="R2147">
        <v>0</v>
      </c>
      <c r="S2147">
        <v>0</v>
      </c>
      <c r="T2147">
        <f t="shared" si="306"/>
        <v>1</v>
      </c>
      <c r="U2147">
        <f t="shared" si="307"/>
        <v>1</v>
      </c>
      <c r="V2147">
        <f t="shared" si="308"/>
        <v>0.5</v>
      </c>
      <c r="W2147">
        <f t="shared" si="309"/>
        <v>0.75</v>
      </c>
      <c r="X2147">
        <f t="shared" si="310"/>
        <v>-1</v>
      </c>
      <c r="Y2147">
        <f t="shared" si="311"/>
        <v>1</v>
      </c>
      <c r="Z2147">
        <f t="shared" si="312"/>
        <v>1</v>
      </c>
      <c r="AA2147">
        <f t="shared" si="313"/>
        <v>1</v>
      </c>
      <c r="AB2147">
        <f t="shared" si="314"/>
        <v>-1</v>
      </c>
    </row>
    <row r="2148" spans="1:28" x14ac:dyDescent="0.25">
      <c r="A2148">
        <v>64979</v>
      </c>
      <c r="B2148">
        <v>7</v>
      </c>
      <c r="C2148">
        <v>8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1</v>
      </c>
      <c r="P2148">
        <v>0</v>
      </c>
      <c r="Q2148">
        <v>0</v>
      </c>
      <c r="R2148">
        <v>0</v>
      </c>
      <c r="S2148">
        <v>0</v>
      </c>
      <c r="T2148">
        <f t="shared" si="306"/>
        <v>0.875</v>
      </c>
      <c r="U2148">
        <f t="shared" si="307"/>
        <v>-1</v>
      </c>
      <c r="V2148">
        <f t="shared" si="308"/>
        <v>-1</v>
      </c>
      <c r="W2148">
        <f t="shared" si="309"/>
        <v>-1</v>
      </c>
      <c r="X2148">
        <f t="shared" si="310"/>
        <v>-1</v>
      </c>
      <c r="Y2148">
        <f t="shared" si="311"/>
        <v>-1</v>
      </c>
      <c r="Z2148">
        <f t="shared" si="312"/>
        <v>1</v>
      </c>
      <c r="AA2148">
        <f t="shared" si="313"/>
        <v>-1</v>
      </c>
      <c r="AB2148">
        <f t="shared" si="314"/>
        <v>-1</v>
      </c>
    </row>
    <row r="2149" spans="1:28" x14ac:dyDescent="0.25">
      <c r="A2149">
        <v>27380</v>
      </c>
      <c r="B2149">
        <v>2</v>
      </c>
      <c r="C2149">
        <v>3</v>
      </c>
      <c r="D2149">
        <v>3</v>
      </c>
      <c r="E2149">
        <v>4</v>
      </c>
      <c r="F2149">
        <v>0</v>
      </c>
      <c r="G2149">
        <v>0</v>
      </c>
      <c r="H2149">
        <v>0</v>
      </c>
      <c r="I2149">
        <v>1</v>
      </c>
      <c r="J2149">
        <v>0</v>
      </c>
      <c r="K2149">
        <v>1</v>
      </c>
      <c r="L2149">
        <v>1</v>
      </c>
      <c r="M2149">
        <v>2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f t="shared" si="306"/>
        <v>0.66666666666666663</v>
      </c>
      <c r="U2149">
        <f t="shared" si="307"/>
        <v>0.75</v>
      </c>
      <c r="V2149">
        <f t="shared" si="308"/>
        <v>-1</v>
      </c>
      <c r="W2149">
        <f t="shared" si="309"/>
        <v>0</v>
      </c>
      <c r="X2149">
        <f t="shared" si="310"/>
        <v>0</v>
      </c>
      <c r="Y2149">
        <f t="shared" si="311"/>
        <v>0.5</v>
      </c>
      <c r="Z2149">
        <f t="shared" si="312"/>
        <v>1</v>
      </c>
      <c r="AA2149">
        <f t="shared" si="313"/>
        <v>-1</v>
      </c>
      <c r="AB2149">
        <f t="shared" si="314"/>
        <v>-1</v>
      </c>
    </row>
    <row r="2150" spans="1:28" x14ac:dyDescent="0.25">
      <c r="A2150">
        <v>39669</v>
      </c>
      <c r="B2150">
        <v>0</v>
      </c>
      <c r="C2150">
        <v>1</v>
      </c>
      <c r="D2150">
        <v>1</v>
      </c>
      <c r="E2150">
        <v>3</v>
      </c>
      <c r="F2150">
        <v>0</v>
      </c>
      <c r="G2150">
        <v>0</v>
      </c>
      <c r="H2150">
        <v>1</v>
      </c>
      <c r="I2150">
        <v>3</v>
      </c>
      <c r="J2150">
        <v>1</v>
      </c>
      <c r="K2150">
        <v>1</v>
      </c>
      <c r="L2150">
        <v>0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f t="shared" si="306"/>
        <v>0</v>
      </c>
      <c r="U2150">
        <f t="shared" si="307"/>
        <v>0.33333333333333331</v>
      </c>
      <c r="V2150">
        <f t="shared" si="308"/>
        <v>-1</v>
      </c>
      <c r="W2150">
        <f t="shared" si="309"/>
        <v>0.33333333333333331</v>
      </c>
      <c r="X2150">
        <f t="shared" si="310"/>
        <v>1</v>
      </c>
      <c r="Y2150">
        <f t="shared" si="311"/>
        <v>0</v>
      </c>
      <c r="Z2150">
        <f t="shared" si="312"/>
        <v>-1</v>
      </c>
      <c r="AA2150">
        <f t="shared" si="313"/>
        <v>-1</v>
      </c>
      <c r="AB2150">
        <f t="shared" si="314"/>
        <v>-1</v>
      </c>
    </row>
    <row r="2151" spans="1:28" x14ac:dyDescent="0.25">
      <c r="A2151">
        <v>121590</v>
      </c>
      <c r="B2151">
        <v>5</v>
      </c>
      <c r="C2151">
        <v>5</v>
      </c>
      <c r="D2151">
        <v>2</v>
      </c>
      <c r="E2151">
        <v>5</v>
      </c>
      <c r="F2151">
        <v>0</v>
      </c>
      <c r="G2151">
        <v>0</v>
      </c>
      <c r="H2151">
        <v>1</v>
      </c>
      <c r="I2151">
        <v>2</v>
      </c>
      <c r="J2151">
        <v>0</v>
      </c>
      <c r="K2151">
        <v>0</v>
      </c>
      <c r="L2151">
        <v>0</v>
      </c>
      <c r="M2151">
        <v>0</v>
      </c>
      <c r="N2151">
        <v>2</v>
      </c>
      <c r="O2151">
        <v>2</v>
      </c>
      <c r="P2151">
        <v>0</v>
      </c>
      <c r="Q2151">
        <v>2</v>
      </c>
      <c r="R2151">
        <v>0</v>
      </c>
      <c r="S2151">
        <v>0</v>
      </c>
      <c r="T2151">
        <f t="shared" si="306"/>
        <v>1</v>
      </c>
      <c r="U2151">
        <f t="shared" si="307"/>
        <v>0.4</v>
      </c>
      <c r="V2151">
        <f t="shared" si="308"/>
        <v>-1</v>
      </c>
      <c r="W2151">
        <f t="shared" si="309"/>
        <v>0.5</v>
      </c>
      <c r="X2151">
        <f t="shared" si="310"/>
        <v>-1</v>
      </c>
      <c r="Y2151">
        <f t="shared" si="311"/>
        <v>-1</v>
      </c>
      <c r="Z2151">
        <f t="shared" si="312"/>
        <v>1</v>
      </c>
      <c r="AA2151">
        <f t="shared" si="313"/>
        <v>0</v>
      </c>
      <c r="AB2151">
        <f t="shared" si="314"/>
        <v>-1</v>
      </c>
    </row>
    <row r="2152" spans="1:28" x14ac:dyDescent="0.25">
      <c r="A2152">
        <v>33528</v>
      </c>
      <c r="B2152">
        <v>4</v>
      </c>
      <c r="C2152">
        <v>7</v>
      </c>
      <c r="D2152">
        <v>1</v>
      </c>
      <c r="E2152">
        <v>1</v>
      </c>
      <c r="F2152">
        <v>0</v>
      </c>
      <c r="G2152">
        <v>0</v>
      </c>
      <c r="H2152">
        <v>1</v>
      </c>
      <c r="I2152">
        <v>3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f t="shared" si="306"/>
        <v>0.5714285714285714</v>
      </c>
      <c r="U2152">
        <f t="shared" si="307"/>
        <v>1</v>
      </c>
      <c r="V2152">
        <f t="shared" si="308"/>
        <v>-1</v>
      </c>
      <c r="W2152">
        <f t="shared" si="309"/>
        <v>0.33333333333333331</v>
      </c>
      <c r="X2152">
        <f t="shared" si="310"/>
        <v>-1</v>
      </c>
      <c r="Y2152">
        <f t="shared" si="311"/>
        <v>-1</v>
      </c>
      <c r="Z2152">
        <f t="shared" si="312"/>
        <v>-1</v>
      </c>
      <c r="AA2152">
        <f t="shared" si="313"/>
        <v>-1</v>
      </c>
      <c r="AB2152">
        <f t="shared" si="314"/>
        <v>-1</v>
      </c>
    </row>
    <row r="2153" spans="1:28" x14ac:dyDescent="0.25">
      <c r="A2153">
        <v>31482</v>
      </c>
      <c r="B2153">
        <v>4</v>
      </c>
      <c r="C2153">
        <v>5</v>
      </c>
      <c r="D2153">
        <v>0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f t="shared" si="306"/>
        <v>0.8</v>
      </c>
      <c r="U2153">
        <f t="shared" si="307"/>
        <v>0</v>
      </c>
      <c r="V2153">
        <f t="shared" si="308"/>
        <v>1</v>
      </c>
      <c r="W2153">
        <f t="shared" si="309"/>
        <v>1</v>
      </c>
      <c r="X2153">
        <f t="shared" si="310"/>
        <v>-1</v>
      </c>
      <c r="Y2153">
        <f t="shared" si="311"/>
        <v>-1</v>
      </c>
      <c r="Z2153">
        <f t="shared" si="312"/>
        <v>1</v>
      </c>
      <c r="AA2153">
        <f t="shared" si="313"/>
        <v>-1</v>
      </c>
      <c r="AB2153">
        <f t="shared" si="314"/>
        <v>-1</v>
      </c>
    </row>
    <row r="2154" spans="1:28" x14ac:dyDescent="0.25">
      <c r="A2154">
        <v>15099</v>
      </c>
      <c r="B2154">
        <v>0</v>
      </c>
      <c r="C2154">
        <v>0</v>
      </c>
      <c r="D2154">
        <v>1</v>
      </c>
      <c r="E2154">
        <v>1</v>
      </c>
      <c r="F2154">
        <v>0</v>
      </c>
      <c r="G2154">
        <v>1</v>
      </c>
      <c r="H2154">
        <v>1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f t="shared" si="306"/>
        <v>-1</v>
      </c>
      <c r="U2154">
        <f t="shared" si="307"/>
        <v>1</v>
      </c>
      <c r="V2154">
        <f t="shared" si="308"/>
        <v>0</v>
      </c>
      <c r="W2154">
        <f t="shared" si="309"/>
        <v>1</v>
      </c>
      <c r="X2154">
        <f t="shared" si="310"/>
        <v>-1</v>
      </c>
      <c r="Y2154">
        <f t="shared" si="311"/>
        <v>-1</v>
      </c>
      <c r="Z2154">
        <f t="shared" si="312"/>
        <v>-1</v>
      </c>
      <c r="AA2154">
        <f t="shared" si="313"/>
        <v>-1</v>
      </c>
      <c r="AB2154">
        <f t="shared" si="314"/>
        <v>-1</v>
      </c>
    </row>
    <row r="2155" spans="1:28" x14ac:dyDescent="0.25">
      <c r="A2155">
        <v>121596</v>
      </c>
      <c r="B2155">
        <v>0</v>
      </c>
      <c r="C2155">
        <v>1</v>
      </c>
      <c r="D2155">
        <v>2</v>
      </c>
      <c r="E2155">
        <v>2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1</v>
      </c>
      <c r="R2155">
        <v>0</v>
      </c>
      <c r="S2155">
        <v>0</v>
      </c>
      <c r="T2155">
        <f t="shared" si="306"/>
        <v>0</v>
      </c>
      <c r="U2155">
        <f t="shared" si="307"/>
        <v>1</v>
      </c>
      <c r="V2155">
        <f t="shared" si="308"/>
        <v>0</v>
      </c>
      <c r="W2155">
        <f t="shared" si="309"/>
        <v>-1</v>
      </c>
      <c r="X2155">
        <f t="shared" si="310"/>
        <v>0</v>
      </c>
      <c r="Y2155">
        <f t="shared" si="311"/>
        <v>-1</v>
      </c>
      <c r="Z2155">
        <f t="shared" si="312"/>
        <v>-1</v>
      </c>
      <c r="AA2155">
        <f t="shared" si="313"/>
        <v>1</v>
      </c>
      <c r="AB2155">
        <f t="shared" si="314"/>
        <v>-1</v>
      </c>
    </row>
    <row r="2156" spans="1:28" x14ac:dyDescent="0.25">
      <c r="A2156">
        <v>6909</v>
      </c>
      <c r="B2156">
        <v>1</v>
      </c>
      <c r="C2156">
        <v>1</v>
      </c>
      <c r="D2156">
        <v>4</v>
      </c>
      <c r="E2156">
        <v>7</v>
      </c>
      <c r="F2156">
        <v>0</v>
      </c>
      <c r="G2156">
        <v>0</v>
      </c>
      <c r="H2156">
        <v>3</v>
      </c>
      <c r="I2156">
        <v>5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2</v>
      </c>
      <c r="R2156">
        <v>0</v>
      </c>
      <c r="S2156">
        <v>0</v>
      </c>
      <c r="T2156">
        <f t="shared" si="306"/>
        <v>1</v>
      </c>
      <c r="U2156">
        <f t="shared" si="307"/>
        <v>0.5714285714285714</v>
      </c>
      <c r="V2156">
        <f t="shared" si="308"/>
        <v>-1</v>
      </c>
      <c r="W2156">
        <f t="shared" si="309"/>
        <v>0.6</v>
      </c>
      <c r="X2156">
        <f t="shared" si="310"/>
        <v>0</v>
      </c>
      <c r="Y2156">
        <f t="shared" si="311"/>
        <v>-1</v>
      </c>
      <c r="Z2156">
        <f t="shared" si="312"/>
        <v>-1</v>
      </c>
      <c r="AA2156">
        <f t="shared" si="313"/>
        <v>0</v>
      </c>
      <c r="AB2156">
        <f t="shared" si="314"/>
        <v>-1</v>
      </c>
    </row>
    <row r="2157" spans="1:28" x14ac:dyDescent="0.25">
      <c r="A2157">
        <v>8960</v>
      </c>
      <c r="B2157">
        <v>1</v>
      </c>
      <c r="C2157">
        <v>3</v>
      </c>
      <c r="D2157">
        <v>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f t="shared" si="306"/>
        <v>0.33333333333333331</v>
      </c>
      <c r="U2157">
        <f t="shared" si="307"/>
        <v>0.5</v>
      </c>
      <c r="V2157">
        <f t="shared" si="308"/>
        <v>-1</v>
      </c>
      <c r="W2157">
        <f t="shared" si="309"/>
        <v>0.5</v>
      </c>
      <c r="X2157">
        <f t="shared" si="310"/>
        <v>0</v>
      </c>
      <c r="Y2157">
        <f t="shared" si="311"/>
        <v>-1</v>
      </c>
      <c r="Z2157">
        <f t="shared" si="312"/>
        <v>-1</v>
      </c>
      <c r="AA2157">
        <f t="shared" si="313"/>
        <v>-1</v>
      </c>
      <c r="AB2157">
        <f t="shared" si="314"/>
        <v>-1</v>
      </c>
    </row>
    <row r="2158" spans="1:28" x14ac:dyDescent="0.25">
      <c r="A2158">
        <v>40064</v>
      </c>
      <c r="B2158">
        <v>6</v>
      </c>
      <c r="C2158">
        <v>9</v>
      </c>
      <c r="D2158">
        <v>3</v>
      </c>
      <c r="E2158">
        <v>5</v>
      </c>
      <c r="F2158">
        <v>0</v>
      </c>
      <c r="G2158">
        <v>0</v>
      </c>
      <c r="H2158">
        <v>2</v>
      </c>
      <c r="I2158">
        <v>3</v>
      </c>
      <c r="J2158">
        <v>0</v>
      </c>
      <c r="K2158">
        <v>0</v>
      </c>
      <c r="L2158">
        <v>1</v>
      </c>
      <c r="M2158">
        <v>1</v>
      </c>
      <c r="N2158">
        <v>1</v>
      </c>
      <c r="O2158">
        <v>1</v>
      </c>
      <c r="P2158">
        <v>3</v>
      </c>
      <c r="Q2158">
        <v>4</v>
      </c>
      <c r="R2158">
        <v>0</v>
      </c>
      <c r="S2158">
        <v>0</v>
      </c>
      <c r="T2158">
        <f t="shared" si="306"/>
        <v>0.66666666666666663</v>
      </c>
      <c r="U2158">
        <f t="shared" si="307"/>
        <v>0.6</v>
      </c>
      <c r="V2158">
        <f t="shared" si="308"/>
        <v>-1</v>
      </c>
      <c r="W2158">
        <f t="shared" si="309"/>
        <v>0.66666666666666663</v>
      </c>
      <c r="X2158">
        <f t="shared" si="310"/>
        <v>-1</v>
      </c>
      <c r="Y2158">
        <f t="shared" si="311"/>
        <v>1</v>
      </c>
      <c r="Z2158">
        <f t="shared" si="312"/>
        <v>1</v>
      </c>
      <c r="AA2158">
        <f t="shared" si="313"/>
        <v>0.75</v>
      </c>
      <c r="AB2158">
        <f t="shared" si="314"/>
        <v>-1</v>
      </c>
    </row>
    <row r="2159" spans="1:28" x14ac:dyDescent="0.25">
      <c r="A2159">
        <v>80642</v>
      </c>
      <c r="B2159">
        <v>1</v>
      </c>
      <c r="C2159">
        <v>4</v>
      </c>
      <c r="D2159">
        <v>1</v>
      </c>
      <c r="E2159">
        <v>1</v>
      </c>
      <c r="F2159">
        <v>0</v>
      </c>
      <c r="G2159">
        <v>0</v>
      </c>
      <c r="H2159">
        <v>2</v>
      </c>
      <c r="I2159">
        <v>3</v>
      </c>
      <c r="J2159">
        <v>0</v>
      </c>
      <c r="K2159">
        <v>2</v>
      </c>
      <c r="L2159">
        <v>1</v>
      </c>
      <c r="M2159">
        <v>1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1</v>
      </c>
      <c r="T2159">
        <f t="shared" si="306"/>
        <v>0.25</v>
      </c>
      <c r="U2159">
        <f t="shared" si="307"/>
        <v>1</v>
      </c>
      <c r="V2159">
        <f t="shared" si="308"/>
        <v>-1</v>
      </c>
      <c r="W2159">
        <f t="shared" si="309"/>
        <v>0.66666666666666663</v>
      </c>
      <c r="X2159">
        <f t="shared" si="310"/>
        <v>0</v>
      </c>
      <c r="Y2159">
        <f t="shared" si="311"/>
        <v>1</v>
      </c>
      <c r="Z2159">
        <f t="shared" si="312"/>
        <v>-1</v>
      </c>
      <c r="AA2159">
        <f t="shared" si="313"/>
        <v>-1</v>
      </c>
      <c r="AB2159">
        <f t="shared" si="314"/>
        <v>0</v>
      </c>
    </row>
    <row r="2160" spans="1:28" x14ac:dyDescent="0.25">
      <c r="A2160">
        <v>4867</v>
      </c>
      <c r="B2160">
        <v>0</v>
      </c>
      <c r="C2160">
        <v>0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f t="shared" si="306"/>
        <v>-1</v>
      </c>
      <c r="U2160">
        <f t="shared" si="307"/>
        <v>1</v>
      </c>
      <c r="V2160">
        <f t="shared" si="308"/>
        <v>-1</v>
      </c>
      <c r="W2160">
        <f t="shared" si="309"/>
        <v>0</v>
      </c>
      <c r="X2160">
        <f t="shared" si="310"/>
        <v>-1</v>
      </c>
      <c r="Y2160">
        <f t="shared" si="311"/>
        <v>-1</v>
      </c>
      <c r="Z2160">
        <f t="shared" si="312"/>
        <v>-1</v>
      </c>
      <c r="AA2160">
        <f t="shared" si="313"/>
        <v>-1</v>
      </c>
      <c r="AB2160">
        <f t="shared" si="314"/>
        <v>-1</v>
      </c>
    </row>
    <row r="2161" spans="1:28" x14ac:dyDescent="0.25">
      <c r="A2161">
        <v>72452</v>
      </c>
      <c r="B2161">
        <v>7</v>
      </c>
      <c r="C2161">
        <v>8</v>
      </c>
      <c r="D2161">
        <v>1</v>
      </c>
      <c r="E2161">
        <v>3</v>
      </c>
      <c r="F2161">
        <v>0</v>
      </c>
      <c r="G2161">
        <v>0</v>
      </c>
      <c r="H2161">
        <v>1</v>
      </c>
      <c r="I2161">
        <v>2</v>
      </c>
      <c r="J2161">
        <v>0</v>
      </c>
      <c r="K2161">
        <v>1</v>
      </c>
      <c r="L2161">
        <v>0</v>
      </c>
      <c r="M2161">
        <v>0</v>
      </c>
      <c r="N2161">
        <v>1</v>
      </c>
      <c r="O2161">
        <v>2</v>
      </c>
      <c r="P2161">
        <v>0</v>
      </c>
      <c r="Q2161">
        <v>0</v>
      </c>
      <c r="R2161">
        <v>0</v>
      </c>
      <c r="S2161">
        <v>0</v>
      </c>
      <c r="T2161">
        <f t="shared" si="306"/>
        <v>0.875</v>
      </c>
      <c r="U2161">
        <f t="shared" si="307"/>
        <v>0.33333333333333331</v>
      </c>
      <c r="V2161">
        <f t="shared" si="308"/>
        <v>-1</v>
      </c>
      <c r="W2161">
        <f t="shared" si="309"/>
        <v>0.5</v>
      </c>
      <c r="X2161">
        <f t="shared" si="310"/>
        <v>0</v>
      </c>
      <c r="Y2161">
        <f t="shared" si="311"/>
        <v>-1</v>
      </c>
      <c r="Z2161">
        <f t="shared" si="312"/>
        <v>0.5</v>
      </c>
      <c r="AA2161">
        <f t="shared" si="313"/>
        <v>-1</v>
      </c>
      <c r="AB2161">
        <f t="shared" si="314"/>
        <v>-1</v>
      </c>
    </row>
    <row r="2162" spans="1:28" x14ac:dyDescent="0.25">
      <c r="A2162">
        <v>30509</v>
      </c>
      <c r="B2162">
        <v>1</v>
      </c>
      <c r="C2162">
        <v>4</v>
      </c>
      <c r="D2162">
        <v>0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2</v>
      </c>
      <c r="P2162">
        <v>0</v>
      </c>
      <c r="Q2162">
        <v>0</v>
      </c>
      <c r="R2162">
        <v>0</v>
      </c>
      <c r="S2162">
        <v>0</v>
      </c>
      <c r="T2162">
        <f t="shared" si="306"/>
        <v>0.25</v>
      </c>
      <c r="U2162">
        <f t="shared" si="307"/>
        <v>0</v>
      </c>
      <c r="V2162">
        <f t="shared" si="308"/>
        <v>-1</v>
      </c>
      <c r="W2162">
        <f t="shared" si="309"/>
        <v>-1</v>
      </c>
      <c r="X2162">
        <f t="shared" si="310"/>
        <v>0</v>
      </c>
      <c r="Y2162">
        <f t="shared" si="311"/>
        <v>-1</v>
      </c>
      <c r="Z2162">
        <f t="shared" si="312"/>
        <v>0</v>
      </c>
      <c r="AA2162">
        <f t="shared" si="313"/>
        <v>-1</v>
      </c>
      <c r="AB2162">
        <f t="shared" si="314"/>
        <v>-1</v>
      </c>
    </row>
    <row r="2163" spans="1:28" x14ac:dyDescent="0.25">
      <c r="A2163">
        <v>115464</v>
      </c>
      <c r="B2163">
        <v>6</v>
      </c>
      <c r="C2163">
        <v>7</v>
      </c>
      <c r="D2163">
        <v>1</v>
      </c>
      <c r="E2163">
        <v>1</v>
      </c>
      <c r="F2163">
        <v>0</v>
      </c>
      <c r="G2163">
        <v>1</v>
      </c>
      <c r="H2163">
        <v>2</v>
      </c>
      <c r="I2163">
        <v>2</v>
      </c>
      <c r="J2163">
        <v>0</v>
      </c>
      <c r="K2163">
        <v>1</v>
      </c>
      <c r="L2163">
        <v>0</v>
      </c>
      <c r="M2163">
        <v>0</v>
      </c>
      <c r="N2163">
        <v>1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f t="shared" si="306"/>
        <v>0.8571428571428571</v>
      </c>
      <c r="U2163">
        <f t="shared" si="307"/>
        <v>1</v>
      </c>
      <c r="V2163">
        <f t="shared" si="308"/>
        <v>0</v>
      </c>
      <c r="W2163">
        <f t="shared" si="309"/>
        <v>1</v>
      </c>
      <c r="X2163">
        <f t="shared" si="310"/>
        <v>0</v>
      </c>
      <c r="Y2163">
        <f t="shared" si="311"/>
        <v>-1</v>
      </c>
      <c r="Z2163">
        <f t="shared" si="312"/>
        <v>1</v>
      </c>
      <c r="AA2163">
        <f t="shared" si="313"/>
        <v>-1</v>
      </c>
      <c r="AB2163">
        <f t="shared" si="314"/>
        <v>-1</v>
      </c>
    </row>
    <row r="2164" spans="1:28" x14ac:dyDescent="0.25">
      <c r="A2164">
        <v>70409</v>
      </c>
      <c r="B2164">
        <v>3</v>
      </c>
      <c r="C2164">
        <v>4</v>
      </c>
      <c r="D2164">
        <v>2</v>
      </c>
      <c r="E2164">
        <v>3</v>
      </c>
      <c r="F2164">
        <v>1</v>
      </c>
      <c r="G2164">
        <v>1</v>
      </c>
      <c r="H2164">
        <v>1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f t="shared" si="306"/>
        <v>0.75</v>
      </c>
      <c r="U2164">
        <f t="shared" si="307"/>
        <v>0.66666666666666663</v>
      </c>
      <c r="V2164">
        <f t="shared" si="308"/>
        <v>1</v>
      </c>
      <c r="W2164">
        <f t="shared" si="309"/>
        <v>1</v>
      </c>
      <c r="X2164">
        <f t="shared" si="310"/>
        <v>-1</v>
      </c>
      <c r="Y2164">
        <f t="shared" si="311"/>
        <v>-1</v>
      </c>
      <c r="Z2164">
        <f t="shared" si="312"/>
        <v>1</v>
      </c>
      <c r="AA2164">
        <f t="shared" si="313"/>
        <v>-1</v>
      </c>
      <c r="AB2164">
        <f t="shared" si="314"/>
        <v>-1</v>
      </c>
    </row>
    <row r="2165" spans="1:28" x14ac:dyDescent="0.25">
      <c r="A2165">
        <v>70411</v>
      </c>
      <c r="B2165">
        <v>6</v>
      </c>
      <c r="C2165">
        <v>8</v>
      </c>
      <c r="D2165">
        <v>4</v>
      </c>
      <c r="E2165">
        <v>5</v>
      </c>
      <c r="F2165">
        <v>0</v>
      </c>
      <c r="G2165">
        <v>1</v>
      </c>
      <c r="H2165">
        <v>4</v>
      </c>
      <c r="I2165">
        <v>4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1</v>
      </c>
      <c r="R2165">
        <v>0</v>
      </c>
      <c r="S2165">
        <v>0</v>
      </c>
      <c r="T2165">
        <f t="shared" si="306"/>
        <v>0.75</v>
      </c>
      <c r="U2165">
        <f t="shared" si="307"/>
        <v>0.8</v>
      </c>
      <c r="V2165">
        <f t="shared" si="308"/>
        <v>0</v>
      </c>
      <c r="W2165">
        <f t="shared" si="309"/>
        <v>1</v>
      </c>
      <c r="X2165">
        <f t="shared" si="310"/>
        <v>-1</v>
      </c>
      <c r="Y2165">
        <f t="shared" si="311"/>
        <v>-1</v>
      </c>
      <c r="Z2165">
        <f t="shared" si="312"/>
        <v>-1</v>
      </c>
      <c r="AA2165">
        <f t="shared" si="313"/>
        <v>1</v>
      </c>
      <c r="AB2165">
        <f t="shared" si="314"/>
        <v>-1</v>
      </c>
    </row>
    <row r="2166" spans="1:28" x14ac:dyDescent="0.25">
      <c r="A2166">
        <v>62220</v>
      </c>
      <c r="B2166">
        <v>10</v>
      </c>
      <c r="C2166">
        <v>12</v>
      </c>
      <c r="D2166">
        <v>2</v>
      </c>
      <c r="E2166">
        <v>4</v>
      </c>
      <c r="F2166">
        <v>2</v>
      </c>
      <c r="G2166">
        <v>4</v>
      </c>
      <c r="H2166">
        <v>4</v>
      </c>
      <c r="I2166">
        <v>4</v>
      </c>
      <c r="J2166">
        <v>0</v>
      </c>
      <c r="K2166">
        <v>0</v>
      </c>
      <c r="L2166">
        <v>0</v>
      </c>
      <c r="M2166">
        <v>0</v>
      </c>
      <c r="N2166">
        <v>2</v>
      </c>
      <c r="O2166">
        <v>2</v>
      </c>
      <c r="P2166">
        <v>1</v>
      </c>
      <c r="Q2166">
        <v>1</v>
      </c>
      <c r="R2166">
        <v>0</v>
      </c>
      <c r="S2166">
        <v>0</v>
      </c>
      <c r="T2166">
        <f t="shared" si="306"/>
        <v>0.83333333333333337</v>
      </c>
      <c r="U2166">
        <f t="shared" si="307"/>
        <v>0.5</v>
      </c>
      <c r="V2166">
        <f t="shared" si="308"/>
        <v>0.5</v>
      </c>
      <c r="W2166">
        <f t="shared" si="309"/>
        <v>1</v>
      </c>
      <c r="X2166">
        <f t="shared" si="310"/>
        <v>-1</v>
      </c>
      <c r="Y2166">
        <f t="shared" si="311"/>
        <v>-1</v>
      </c>
      <c r="Z2166">
        <f t="shared" si="312"/>
        <v>1</v>
      </c>
      <c r="AA2166">
        <f t="shared" si="313"/>
        <v>1</v>
      </c>
      <c r="AB2166">
        <f t="shared" si="314"/>
        <v>-1</v>
      </c>
    </row>
    <row r="2167" spans="1:28" x14ac:dyDescent="0.25">
      <c r="A2167">
        <v>43789</v>
      </c>
      <c r="B2167">
        <v>3</v>
      </c>
      <c r="C2167">
        <v>4</v>
      </c>
      <c r="D2167">
        <v>7</v>
      </c>
      <c r="E2167">
        <v>7</v>
      </c>
      <c r="F2167">
        <v>1</v>
      </c>
      <c r="G2167">
        <v>1</v>
      </c>
      <c r="H2167">
        <v>2</v>
      </c>
      <c r="I2167">
        <v>4</v>
      </c>
      <c r="J2167">
        <v>0</v>
      </c>
      <c r="K2167">
        <v>0</v>
      </c>
      <c r="L2167">
        <v>1</v>
      </c>
      <c r="M2167">
        <v>2</v>
      </c>
      <c r="N2167">
        <v>1</v>
      </c>
      <c r="O2167">
        <v>2</v>
      </c>
      <c r="P2167">
        <v>0</v>
      </c>
      <c r="Q2167">
        <v>0</v>
      </c>
      <c r="R2167">
        <v>0</v>
      </c>
      <c r="S2167">
        <v>0</v>
      </c>
      <c r="T2167">
        <f t="shared" si="306"/>
        <v>0.75</v>
      </c>
      <c r="U2167">
        <f t="shared" si="307"/>
        <v>1</v>
      </c>
      <c r="V2167">
        <f t="shared" si="308"/>
        <v>1</v>
      </c>
      <c r="W2167">
        <f t="shared" si="309"/>
        <v>0.5</v>
      </c>
      <c r="X2167">
        <f t="shared" si="310"/>
        <v>-1</v>
      </c>
      <c r="Y2167">
        <f t="shared" si="311"/>
        <v>0.5</v>
      </c>
      <c r="Z2167">
        <f t="shared" si="312"/>
        <v>0.5</v>
      </c>
      <c r="AA2167">
        <f t="shared" si="313"/>
        <v>-1</v>
      </c>
      <c r="AB2167">
        <f t="shared" si="314"/>
        <v>-1</v>
      </c>
    </row>
    <row r="2168" spans="1:28" x14ac:dyDescent="0.25">
      <c r="A2168">
        <v>84781</v>
      </c>
      <c r="B2168">
        <v>8</v>
      </c>
      <c r="C2168">
        <v>11</v>
      </c>
      <c r="D2168">
        <v>0</v>
      </c>
      <c r="E2168">
        <v>3</v>
      </c>
      <c r="F2168">
        <v>2</v>
      </c>
      <c r="G2168">
        <v>4</v>
      </c>
      <c r="H2168">
        <v>4</v>
      </c>
      <c r="I2168">
        <v>4</v>
      </c>
      <c r="J2168">
        <v>0</v>
      </c>
      <c r="K2168">
        <v>0</v>
      </c>
      <c r="L2168">
        <v>0</v>
      </c>
      <c r="M2168">
        <v>0</v>
      </c>
      <c r="N2168">
        <v>2</v>
      </c>
      <c r="O2168">
        <v>3</v>
      </c>
      <c r="P2168">
        <v>1</v>
      </c>
      <c r="Q2168">
        <v>1</v>
      </c>
      <c r="R2168">
        <v>0</v>
      </c>
      <c r="S2168">
        <v>0</v>
      </c>
      <c r="T2168">
        <f t="shared" si="306"/>
        <v>0.72727272727272729</v>
      </c>
      <c r="U2168">
        <f t="shared" si="307"/>
        <v>0</v>
      </c>
      <c r="V2168">
        <f t="shared" si="308"/>
        <v>0.5</v>
      </c>
      <c r="W2168">
        <f t="shared" si="309"/>
        <v>1</v>
      </c>
      <c r="X2168">
        <f t="shared" si="310"/>
        <v>-1</v>
      </c>
      <c r="Y2168">
        <f t="shared" si="311"/>
        <v>-1</v>
      </c>
      <c r="Z2168">
        <f t="shared" si="312"/>
        <v>0.66666666666666663</v>
      </c>
      <c r="AA2168">
        <f t="shared" si="313"/>
        <v>1</v>
      </c>
      <c r="AB2168">
        <f t="shared" si="314"/>
        <v>-1</v>
      </c>
    </row>
    <row r="2169" spans="1:28" x14ac:dyDescent="0.25">
      <c r="A2169">
        <v>94339</v>
      </c>
      <c r="B2169">
        <v>10</v>
      </c>
      <c r="C2169">
        <v>10</v>
      </c>
      <c r="D2169">
        <v>0</v>
      </c>
      <c r="E2169">
        <v>1</v>
      </c>
      <c r="F2169">
        <v>0</v>
      </c>
      <c r="G2169">
        <v>1</v>
      </c>
      <c r="H2169">
        <v>2</v>
      </c>
      <c r="I2169">
        <v>2</v>
      </c>
      <c r="J2169">
        <v>1</v>
      </c>
      <c r="K2169">
        <v>1</v>
      </c>
      <c r="L2169">
        <v>0</v>
      </c>
      <c r="M2169">
        <v>0</v>
      </c>
      <c r="N2169">
        <v>2</v>
      </c>
      <c r="O2169">
        <v>2</v>
      </c>
      <c r="P2169">
        <v>0</v>
      </c>
      <c r="Q2169">
        <v>0</v>
      </c>
      <c r="R2169">
        <v>0</v>
      </c>
      <c r="S2169">
        <v>0</v>
      </c>
      <c r="T2169">
        <f t="shared" si="306"/>
        <v>1</v>
      </c>
      <c r="U2169">
        <f t="shared" si="307"/>
        <v>0</v>
      </c>
      <c r="V2169">
        <f t="shared" si="308"/>
        <v>0</v>
      </c>
      <c r="W2169">
        <f t="shared" si="309"/>
        <v>1</v>
      </c>
      <c r="X2169">
        <f t="shared" si="310"/>
        <v>1</v>
      </c>
      <c r="Y2169">
        <f t="shared" si="311"/>
        <v>-1</v>
      </c>
      <c r="Z2169">
        <f t="shared" si="312"/>
        <v>1</v>
      </c>
      <c r="AA2169">
        <f t="shared" si="313"/>
        <v>-1</v>
      </c>
      <c r="AB2169">
        <f t="shared" si="314"/>
        <v>-1</v>
      </c>
    </row>
    <row r="2170" spans="1:28" x14ac:dyDescent="0.25">
      <c r="A2170">
        <v>88852</v>
      </c>
      <c r="B2170">
        <v>0</v>
      </c>
      <c r="C2170">
        <v>1</v>
      </c>
      <c r="D2170">
        <v>0</v>
      </c>
      <c r="E2170">
        <v>2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f t="shared" si="306"/>
        <v>0</v>
      </c>
      <c r="U2170">
        <f t="shared" si="307"/>
        <v>0</v>
      </c>
      <c r="V2170">
        <f t="shared" si="308"/>
        <v>-1</v>
      </c>
      <c r="W2170">
        <f t="shared" si="309"/>
        <v>-1</v>
      </c>
      <c r="X2170">
        <f t="shared" si="310"/>
        <v>-1</v>
      </c>
      <c r="Y2170">
        <f t="shared" si="311"/>
        <v>-1</v>
      </c>
      <c r="Z2170">
        <f t="shared" si="312"/>
        <v>-1</v>
      </c>
      <c r="AA2170">
        <f t="shared" si="313"/>
        <v>-1</v>
      </c>
      <c r="AB2170">
        <f t="shared" si="314"/>
        <v>-1</v>
      </c>
    </row>
    <row r="2171" spans="1:28" x14ac:dyDescent="0.25">
      <c r="A2171">
        <v>39703</v>
      </c>
      <c r="B2171">
        <v>1</v>
      </c>
      <c r="C2171">
        <v>2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f t="shared" si="306"/>
        <v>0.5</v>
      </c>
      <c r="U2171">
        <f t="shared" si="307"/>
        <v>0</v>
      </c>
      <c r="V2171">
        <f t="shared" si="308"/>
        <v>-1</v>
      </c>
      <c r="W2171">
        <f t="shared" si="309"/>
        <v>-1</v>
      </c>
      <c r="X2171">
        <f t="shared" si="310"/>
        <v>-1</v>
      </c>
      <c r="Y2171">
        <f t="shared" si="311"/>
        <v>-1</v>
      </c>
      <c r="Z2171">
        <f t="shared" si="312"/>
        <v>-1</v>
      </c>
      <c r="AA2171">
        <f t="shared" si="313"/>
        <v>-1</v>
      </c>
      <c r="AB2171">
        <f t="shared" si="314"/>
        <v>-1</v>
      </c>
    </row>
    <row r="2172" spans="1:28" x14ac:dyDescent="0.25">
      <c r="A2172">
        <v>113432</v>
      </c>
      <c r="B2172">
        <v>1</v>
      </c>
      <c r="C2172">
        <v>2</v>
      </c>
      <c r="D2172">
        <v>1</v>
      </c>
      <c r="E2172">
        <v>1</v>
      </c>
      <c r="F2172">
        <v>0</v>
      </c>
      <c r="G2172">
        <v>0</v>
      </c>
      <c r="H2172">
        <v>1</v>
      </c>
      <c r="I2172">
        <v>1</v>
      </c>
      <c r="J2172">
        <v>1</v>
      </c>
      <c r="K2172">
        <v>1</v>
      </c>
      <c r="L2172">
        <v>0</v>
      </c>
      <c r="M2172">
        <v>0</v>
      </c>
      <c r="N2172">
        <v>1</v>
      </c>
      <c r="O2172">
        <v>1</v>
      </c>
      <c r="P2172">
        <v>0</v>
      </c>
      <c r="Q2172">
        <v>0</v>
      </c>
      <c r="R2172">
        <v>0</v>
      </c>
      <c r="S2172">
        <v>0</v>
      </c>
      <c r="T2172">
        <f t="shared" si="306"/>
        <v>0.5</v>
      </c>
      <c r="U2172">
        <f t="shared" si="307"/>
        <v>1</v>
      </c>
      <c r="V2172">
        <f t="shared" si="308"/>
        <v>-1</v>
      </c>
      <c r="W2172">
        <f t="shared" si="309"/>
        <v>1</v>
      </c>
      <c r="X2172">
        <f t="shared" si="310"/>
        <v>1</v>
      </c>
      <c r="Y2172">
        <f t="shared" si="311"/>
        <v>-1</v>
      </c>
      <c r="Z2172">
        <f t="shared" si="312"/>
        <v>1</v>
      </c>
      <c r="AA2172">
        <f t="shared" si="313"/>
        <v>-1</v>
      </c>
      <c r="AB2172">
        <f t="shared" si="314"/>
        <v>-1</v>
      </c>
    </row>
    <row r="2173" spans="1:28" x14ac:dyDescent="0.25">
      <c r="A2173">
        <v>103556</v>
      </c>
      <c r="B2173">
        <v>0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2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f t="shared" si="306"/>
        <v>0</v>
      </c>
      <c r="U2173">
        <f t="shared" si="307"/>
        <v>-1</v>
      </c>
      <c r="V2173">
        <f t="shared" si="308"/>
        <v>-1</v>
      </c>
      <c r="W2173">
        <f t="shared" si="309"/>
        <v>0</v>
      </c>
      <c r="X2173">
        <f t="shared" si="310"/>
        <v>0</v>
      </c>
      <c r="Y2173">
        <f t="shared" si="311"/>
        <v>-1</v>
      </c>
      <c r="Z2173">
        <f t="shared" si="312"/>
        <v>-1</v>
      </c>
      <c r="AA2173">
        <f t="shared" si="313"/>
        <v>-1</v>
      </c>
      <c r="AB2173">
        <f t="shared" si="314"/>
        <v>-1</v>
      </c>
    </row>
    <row r="2174" spans="1:28" x14ac:dyDescent="0.25">
      <c r="A2174">
        <v>90907</v>
      </c>
      <c r="B2174">
        <v>1</v>
      </c>
      <c r="C2174">
        <v>2</v>
      </c>
      <c r="D2174">
        <v>0</v>
      </c>
      <c r="E2174">
        <v>0</v>
      </c>
      <c r="F2174">
        <v>0</v>
      </c>
      <c r="G2174">
        <v>2</v>
      </c>
      <c r="H2174">
        <v>3</v>
      </c>
      <c r="I2174">
        <v>3</v>
      </c>
      <c r="J2174">
        <v>0</v>
      </c>
      <c r="K2174">
        <v>2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f t="shared" si="306"/>
        <v>0.5</v>
      </c>
      <c r="U2174">
        <f t="shared" si="307"/>
        <v>-1</v>
      </c>
      <c r="V2174">
        <f t="shared" si="308"/>
        <v>0</v>
      </c>
      <c r="W2174">
        <f t="shared" si="309"/>
        <v>1</v>
      </c>
      <c r="X2174">
        <f t="shared" si="310"/>
        <v>0</v>
      </c>
      <c r="Y2174">
        <f t="shared" si="311"/>
        <v>-1</v>
      </c>
      <c r="Z2174">
        <f t="shared" si="312"/>
        <v>-1</v>
      </c>
      <c r="AA2174">
        <f t="shared" si="313"/>
        <v>-1</v>
      </c>
      <c r="AB2174">
        <f t="shared" si="314"/>
        <v>-1</v>
      </c>
    </row>
    <row r="2175" spans="1:28" x14ac:dyDescent="0.25">
      <c r="A2175">
        <v>17180</v>
      </c>
      <c r="B2175">
        <v>5</v>
      </c>
      <c r="C2175">
        <v>5</v>
      </c>
      <c r="D2175">
        <v>1</v>
      </c>
      <c r="E2175">
        <v>1</v>
      </c>
      <c r="F2175">
        <v>1</v>
      </c>
      <c r="G2175">
        <v>2</v>
      </c>
      <c r="H2175">
        <v>2</v>
      </c>
      <c r="I2175">
        <v>4</v>
      </c>
      <c r="J2175">
        <v>0</v>
      </c>
      <c r="K2175">
        <v>1</v>
      </c>
      <c r="L2175">
        <v>0</v>
      </c>
      <c r="M2175">
        <v>0</v>
      </c>
      <c r="N2175">
        <v>3</v>
      </c>
      <c r="O2175">
        <v>4</v>
      </c>
      <c r="P2175">
        <v>0</v>
      </c>
      <c r="Q2175">
        <v>1</v>
      </c>
      <c r="R2175">
        <v>2</v>
      </c>
      <c r="S2175">
        <v>2</v>
      </c>
      <c r="T2175">
        <f t="shared" si="306"/>
        <v>1</v>
      </c>
      <c r="U2175">
        <f t="shared" si="307"/>
        <v>1</v>
      </c>
      <c r="V2175">
        <f t="shared" si="308"/>
        <v>0.5</v>
      </c>
      <c r="W2175">
        <f t="shared" si="309"/>
        <v>0.5</v>
      </c>
      <c r="X2175">
        <f t="shared" si="310"/>
        <v>0</v>
      </c>
      <c r="Y2175">
        <f t="shared" si="311"/>
        <v>-1</v>
      </c>
      <c r="Z2175">
        <f t="shared" si="312"/>
        <v>0.75</v>
      </c>
      <c r="AA2175">
        <f t="shared" si="313"/>
        <v>0</v>
      </c>
      <c r="AB2175">
        <f t="shared" si="314"/>
        <v>1</v>
      </c>
    </row>
    <row r="2176" spans="1:28" x14ac:dyDescent="0.25">
      <c r="A2176">
        <v>92957</v>
      </c>
      <c r="B2176">
        <v>3</v>
      </c>
      <c r="C2176">
        <v>6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f t="shared" si="306"/>
        <v>0.5</v>
      </c>
      <c r="U2176">
        <f t="shared" si="307"/>
        <v>0</v>
      </c>
      <c r="V2176">
        <f t="shared" si="308"/>
        <v>-1</v>
      </c>
      <c r="W2176">
        <f t="shared" si="309"/>
        <v>-1</v>
      </c>
      <c r="X2176">
        <f t="shared" si="310"/>
        <v>-1</v>
      </c>
      <c r="Y2176">
        <f t="shared" si="311"/>
        <v>-1</v>
      </c>
      <c r="Z2176">
        <f t="shared" si="312"/>
        <v>-1</v>
      </c>
      <c r="AA2176">
        <f t="shared" si="313"/>
        <v>-1</v>
      </c>
      <c r="AB2176">
        <f t="shared" si="314"/>
        <v>-1</v>
      </c>
    </row>
    <row r="2177" spans="1:28" x14ac:dyDescent="0.25">
      <c r="A2177">
        <v>21279</v>
      </c>
      <c r="B2177">
        <v>4</v>
      </c>
      <c r="C2177">
        <v>8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1</v>
      </c>
      <c r="P2177">
        <v>0</v>
      </c>
      <c r="Q2177">
        <v>0</v>
      </c>
      <c r="R2177">
        <v>0</v>
      </c>
      <c r="S2177">
        <v>0</v>
      </c>
      <c r="T2177">
        <f t="shared" si="306"/>
        <v>0.5</v>
      </c>
      <c r="U2177">
        <f t="shared" si="307"/>
        <v>-1</v>
      </c>
      <c r="V2177">
        <f t="shared" si="308"/>
        <v>-1</v>
      </c>
      <c r="W2177">
        <f t="shared" si="309"/>
        <v>-1</v>
      </c>
      <c r="X2177">
        <f t="shared" si="310"/>
        <v>-1</v>
      </c>
      <c r="Y2177">
        <f t="shared" si="311"/>
        <v>-1</v>
      </c>
      <c r="Z2177">
        <f t="shared" si="312"/>
        <v>0</v>
      </c>
      <c r="AA2177">
        <f t="shared" si="313"/>
        <v>-1</v>
      </c>
      <c r="AB2177">
        <f t="shared" si="314"/>
        <v>-1</v>
      </c>
    </row>
    <row r="2178" spans="1:28" x14ac:dyDescent="0.25">
      <c r="A2178">
        <v>78626</v>
      </c>
      <c r="B2178">
        <v>6</v>
      </c>
      <c r="C2178">
        <v>10</v>
      </c>
      <c r="D2178">
        <v>0</v>
      </c>
      <c r="E2178">
        <v>5</v>
      </c>
      <c r="F2178">
        <v>1</v>
      </c>
      <c r="G2178">
        <v>2</v>
      </c>
      <c r="H2178">
        <v>1</v>
      </c>
      <c r="I2178">
        <v>1</v>
      </c>
      <c r="J2178">
        <v>0</v>
      </c>
      <c r="K2178">
        <v>1</v>
      </c>
      <c r="L2178">
        <v>0</v>
      </c>
      <c r="M2178">
        <v>0</v>
      </c>
      <c r="N2178">
        <v>1</v>
      </c>
      <c r="O2178">
        <v>1</v>
      </c>
      <c r="P2178">
        <v>0</v>
      </c>
      <c r="Q2178">
        <v>1</v>
      </c>
      <c r="R2178">
        <v>0</v>
      </c>
      <c r="S2178">
        <v>0</v>
      </c>
      <c r="T2178">
        <f t="shared" si="306"/>
        <v>0.6</v>
      </c>
      <c r="U2178">
        <f t="shared" si="307"/>
        <v>0</v>
      </c>
      <c r="V2178">
        <f t="shared" si="308"/>
        <v>0.5</v>
      </c>
      <c r="W2178">
        <f t="shared" si="309"/>
        <v>1</v>
      </c>
      <c r="X2178">
        <f t="shared" si="310"/>
        <v>0</v>
      </c>
      <c r="Y2178">
        <f t="shared" si="311"/>
        <v>-1</v>
      </c>
      <c r="Z2178">
        <f t="shared" si="312"/>
        <v>1</v>
      </c>
      <c r="AA2178">
        <f t="shared" si="313"/>
        <v>0</v>
      </c>
      <c r="AB2178">
        <f t="shared" si="314"/>
        <v>-1</v>
      </c>
    </row>
    <row r="2179" spans="1:28" x14ac:dyDescent="0.25">
      <c r="A2179">
        <v>123355</v>
      </c>
      <c r="B2179">
        <v>1</v>
      </c>
      <c r="C2179">
        <v>2</v>
      </c>
      <c r="D2179">
        <v>1</v>
      </c>
      <c r="E2179">
        <v>3</v>
      </c>
      <c r="F2179">
        <v>0</v>
      </c>
      <c r="G2179">
        <v>0</v>
      </c>
      <c r="H2179">
        <v>2</v>
      </c>
      <c r="I2179">
        <v>2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0</v>
      </c>
      <c r="S2179">
        <v>0</v>
      </c>
      <c r="T2179">
        <f t="shared" si="306"/>
        <v>0.5</v>
      </c>
      <c r="U2179">
        <f t="shared" si="307"/>
        <v>0.33333333333333331</v>
      </c>
      <c r="V2179">
        <f t="shared" si="308"/>
        <v>-1</v>
      </c>
      <c r="W2179">
        <f t="shared" si="309"/>
        <v>1</v>
      </c>
      <c r="X2179">
        <f t="shared" si="310"/>
        <v>1</v>
      </c>
      <c r="Y2179">
        <f t="shared" si="311"/>
        <v>1</v>
      </c>
      <c r="Z2179">
        <f t="shared" si="312"/>
        <v>1</v>
      </c>
      <c r="AA2179">
        <f t="shared" si="313"/>
        <v>1</v>
      </c>
      <c r="AB2179">
        <f t="shared" si="314"/>
        <v>-1</v>
      </c>
    </row>
    <row r="2180" spans="1:28" x14ac:dyDescent="0.25">
      <c r="A2180">
        <v>2852</v>
      </c>
      <c r="B2180">
        <v>3</v>
      </c>
      <c r="C2180">
        <v>3</v>
      </c>
      <c r="D2180">
        <v>0</v>
      </c>
      <c r="E2180">
        <v>0</v>
      </c>
      <c r="F2180">
        <v>0</v>
      </c>
      <c r="G2180">
        <v>0</v>
      </c>
      <c r="H2180">
        <v>2</v>
      </c>
      <c r="I2180">
        <v>3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f t="shared" si="306"/>
        <v>1</v>
      </c>
      <c r="U2180">
        <f t="shared" si="307"/>
        <v>-1</v>
      </c>
      <c r="V2180">
        <f t="shared" si="308"/>
        <v>-1</v>
      </c>
      <c r="W2180">
        <f t="shared" si="309"/>
        <v>0.66666666666666663</v>
      </c>
      <c r="X2180">
        <f t="shared" si="310"/>
        <v>-1</v>
      </c>
      <c r="Y2180">
        <f t="shared" si="311"/>
        <v>-1</v>
      </c>
      <c r="Z2180">
        <f t="shared" si="312"/>
        <v>-1</v>
      </c>
      <c r="AA2180">
        <f t="shared" si="313"/>
        <v>-1</v>
      </c>
      <c r="AB2180">
        <f t="shared" si="314"/>
        <v>-1</v>
      </c>
    </row>
    <row r="2181" spans="1:28" x14ac:dyDescent="0.25">
      <c r="A2181">
        <v>62903</v>
      </c>
      <c r="B2181">
        <v>11</v>
      </c>
      <c r="C2181">
        <v>11</v>
      </c>
      <c r="D2181">
        <v>3</v>
      </c>
      <c r="E2181">
        <v>7</v>
      </c>
      <c r="F2181">
        <v>2</v>
      </c>
      <c r="G2181">
        <v>2</v>
      </c>
      <c r="H2181">
        <v>5</v>
      </c>
      <c r="I2181">
        <v>6</v>
      </c>
      <c r="J2181">
        <v>0</v>
      </c>
      <c r="K2181">
        <v>0</v>
      </c>
      <c r="L2181">
        <v>0</v>
      </c>
      <c r="M2181">
        <v>0</v>
      </c>
      <c r="N2181">
        <v>4</v>
      </c>
      <c r="O2181">
        <v>4</v>
      </c>
      <c r="P2181">
        <v>2</v>
      </c>
      <c r="Q2181">
        <v>3</v>
      </c>
      <c r="R2181">
        <v>0</v>
      </c>
      <c r="S2181">
        <v>0</v>
      </c>
      <c r="T2181">
        <f t="shared" si="306"/>
        <v>1</v>
      </c>
      <c r="U2181">
        <f t="shared" si="307"/>
        <v>0.42857142857142855</v>
      </c>
      <c r="V2181">
        <f t="shared" si="308"/>
        <v>1</v>
      </c>
      <c r="W2181">
        <f t="shared" si="309"/>
        <v>0.83333333333333337</v>
      </c>
      <c r="X2181">
        <f t="shared" si="310"/>
        <v>-1</v>
      </c>
      <c r="Y2181">
        <f t="shared" si="311"/>
        <v>-1</v>
      </c>
      <c r="Z2181">
        <f t="shared" si="312"/>
        <v>1</v>
      </c>
      <c r="AA2181">
        <f t="shared" si="313"/>
        <v>0.66666666666666663</v>
      </c>
      <c r="AB2181">
        <f t="shared" si="314"/>
        <v>-1</v>
      </c>
    </row>
    <row r="2182" spans="1:28" x14ac:dyDescent="0.25">
      <c r="A2182">
        <v>17190</v>
      </c>
      <c r="B2182">
        <v>5</v>
      </c>
      <c r="C2182">
        <v>7</v>
      </c>
      <c r="D2182">
        <v>0</v>
      </c>
      <c r="E2182">
        <v>0</v>
      </c>
      <c r="F2182">
        <v>0</v>
      </c>
      <c r="G2182">
        <v>1</v>
      </c>
      <c r="H2182">
        <v>2</v>
      </c>
      <c r="I2182">
        <v>3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1</v>
      </c>
      <c r="R2182">
        <v>0</v>
      </c>
      <c r="S2182">
        <v>1</v>
      </c>
      <c r="T2182">
        <f t="shared" si="306"/>
        <v>0.7142857142857143</v>
      </c>
      <c r="U2182">
        <f t="shared" si="307"/>
        <v>-1</v>
      </c>
      <c r="V2182">
        <f t="shared" si="308"/>
        <v>0</v>
      </c>
      <c r="W2182">
        <f t="shared" si="309"/>
        <v>0.66666666666666663</v>
      </c>
      <c r="X2182">
        <f t="shared" si="310"/>
        <v>0</v>
      </c>
      <c r="Y2182">
        <f t="shared" si="311"/>
        <v>-1</v>
      </c>
      <c r="Z2182">
        <f t="shared" si="312"/>
        <v>-1</v>
      </c>
      <c r="AA2182">
        <f t="shared" si="313"/>
        <v>0</v>
      </c>
      <c r="AB2182">
        <f t="shared" si="314"/>
        <v>0</v>
      </c>
    </row>
    <row r="2183" spans="1:28" x14ac:dyDescent="0.25">
      <c r="A2183">
        <v>11047</v>
      </c>
      <c r="B2183">
        <v>2</v>
      </c>
      <c r="C2183">
        <v>2</v>
      </c>
      <c r="D2183">
        <v>2</v>
      </c>
      <c r="E2183">
        <v>4</v>
      </c>
      <c r="F2183">
        <v>0</v>
      </c>
      <c r="G2183">
        <v>0</v>
      </c>
      <c r="H2183">
        <v>1</v>
      </c>
      <c r="I2183">
        <v>3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f t="shared" si="306"/>
        <v>1</v>
      </c>
      <c r="U2183">
        <f t="shared" si="307"/>
        <v>0.5</v>
      </c>
      <c r="V2183">
        <f t="shared" si="308"/>
        <v>-1</v>
      </c>
      <c r="W2183">
        <f t="shared" si="309"/>
        <v>0.33333333333333331</v>
      </c>
      <c r="X2183">
        <f t="shared" si="310"/>
        <v>-1</v>
      </c>
      <c r="Y2183">
        <f t="shared" si="311"/>
        <v>-1</v>
      </c>
      <c r="Z2183">
        <f t="shared" si="312"/>
        <v>-1</v>
      </c>
      <c r="AA2183">
        <f t="shared" si="313"/>
        <v>-1</v>
      </c>
      <c r="AB2183">
        <f t="shared" si="314"/>
        <v>-1</v>
      </c>
    </row>
    <row r="2184" spans="1:28" x14ac:dyDescent="0.25">
      <c r="A2184">
        <v>107306</v>
      </c>
      <c r="B2184">
        <v>0</v>
      </c>
      <c r="C2184">
        <v>3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3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f t="shared" si="306"/>
        <v>0</v>
      </c>
      <c r="U2184">
        <f t="shared" si="307"/>
        <v>-1</v>
      </c>
      <c r="V2184">
        <f t="shared" si="308"/>
        <v>-1</v>
      </c>
      <c r="W2184">
        <f t="shared" si="309"/>
        <v>0.33333333333333331</v>
      </c>
      <c r="X2184">
        <f t="shared" si="310"/>
        <v>-1</v>
      </c>
      <c r="Y2184">
        <f t="shared" si="311"/>
        <v>-1</v>
      </c>
      <c r="Z2184">
        <f t="shared" si="312"/>
        <v>0</v>
      </c>
      <c r="AA2184">
        <f t="shared" si="313"/>
        <v>-1</v>
      </c>
      <c r="AB2184">
        <f t="shared" si="314"/>
        <v>-1</v>
      </c>
    </row>
    <row r="2185" spans="1:28" x14ac:dyDescent="0.25">
      <c r="A2185">
        <v>13447</v>
      </c>
      <c r="B2185">
        <v>2</v>
      </c>
      <c r="C2185">
        <v>5</v>
      </c>
      <c r="D2185">
        <v>0</v>
      </c>
      <c r="E2185">
        <v>1</v>
      </c>
      <c r="F2185">
        <v>0</v>
      </c>
      <c r="G2185">
        <v>0</v>
      </c>
      <c r="H2185">
        <v>2</v>
      </c>
      <c r="I2185">
        <v>4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1</v>
      </c>
      <c r="P2185">
        <v>0</v>
      </c>
      <c r="Q2185">
        <v>0</v>
      </c>
      <c r="R2185">
        <v>0</v>
      </c>
      <c r="S2185">
        <v>1</v>
      </c>
      <c r="T2185">
        <f t="shared" ref="T2185:T2248" si="315">IF(C2185=0,-1,B2185/C2185)</f>
        <v>0.4</v>
      </c>
      <c r="U2185">
        <f t="shared" ref="U2185:U2248" si="316">IF(E2185=0,-1,D2185/E2185)</f>
        <v>0</v>
      </c>
      <c r="V2185">
        <f t="shared" ref="V2185:V2248" si="317">IF(G2185=0,-1,F2185/G2185)</f>
        <v>-1</v>
      </c>
      <c r="W2185">
        <f t="shared" ref="W2185:W2248" si="318">IF(I2185=0,-1,H2185/I2185)</f>
        <v>0.5</v>
      </c>
      <c r="X2185">
        <f t="shared" ref="X2185:X2248" si="319">IF(K2185=0,-1,J2185/K2185)</f>
        <v>-1</v>
      </c>
      <c r="Y2185">
        <f t="shared" ref="Y2185:Y2248" si="320">IF(M2185=0,-1,L2185/M2185)</f>
        <v>-1</v>
      </c>
      <c r="Z2185">
        <f t="shared" ref="Z2185:Z2248" si="321">IF(O2185=0,-1,N2185/O2185)</f>
        <v>1</v>
      </c>
      <c r="AA2185">
        <f t="shared" ref="AA2185:AA2248" si="322">IF(Q2185=0,-1,P2185/Q2185)</f>
        <v>-1</v>
      </c>
      <c r="AB2185">
        <f t="shared" ref="AB2185:AB2248" si="323">IF(S2185=0,-1,R2185/S2185)</f>
        <v>0</v>
      </c>
    </row>
    <row r="2186" spans="1:28" x14ac:dyDescent="0.25">
      <c r="A2186">
        <v>39725</v>
      </c>
      <c r="B2186">
        <v>2</v>
      </c>
      <c r="C2186">
        <v>4</v>
      </c>
      <c r="D2186">
        <v>1</v>
      </c>
      <c r="E2186">
        <v>2</v>
      </c>
      <c r="F2186">
        <v>1</v>
      </c>
      <c r="G2186">
        <v>1</v>
      </c>
      <c r="H2186">
        <v>0</v>
      </c>
      <c r="I2186">
        <v>1</v>
      </c>
      <c r="J2186">
        <v>1</v>
      </c>
      <c r="K2186">
        <v>2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0</v>
      </c>
      <c r="T2186">
        <f t="shared" si="315"/>
        <v>0.5</v>
      </c>
      <c r="U2186">
        <f t="shared" si="316"/>
        <v>0.5</v>
      </c>
      <c r="V2186">
        <f t="shared" si="317"/>
        <v>1</v>
      </c>
      <c r="W2186">
        <f t="shared" si="318"/>
        <v>0</v>
      </c>
      <c r="X2186">
        <f t="shared" si="319"/>
        <v>0.5</v>
      </c>
      <c r="Y2186">
        <f t="shared" si="320"/>
        <v>-1</v>
      </c>
      <c r="Z2186">
        <f t="shared" si="321"/>
        <v>-1</v>
      </c>
      <c r="AA2186">
        <f t="shared" si="322"/>
        <v>1</v>
      </c>
      <c r="AB2186">
        <f t="shared" si="323"/>
        <v>-1</v>
      </c>
    </row>
    <row r="2187" spans="1:28" x14ac:dyDescent="0.25">
      <c r="A2187">
        <v>84782</v>
      </c>
      <c r="B2187">
        <v>7</v>
      </c>
      <c r="C2187">
        <v>8</v>
      </c>
      <c r="D2187">
        <v>4</v>
      </c>
      <c r="E2187">
        <v>6</v>
      </c>
      <c r="F2187">
        <v>0</v>
      </c>
      <c r="G2187">
        <v>1</v>
      </c>
      <c r="H2187">
        <v>4</v>
      </c>
      <c r="I2187">
        <v>4</v>
      </c>
      <c r="J2187">
        <v>1</v>
      </c>
      <c r="K2187">
        <v>1</v>
      </c>
      <c r="L2187">
        <v>0</v>
      </c>
      <c r="M2187">
        <v>0</v>
      </c>
      <c r="N2187">
        <v>1</v>
      </c>
      <c r="O2187">
        <v>1</v>
      </c>
      <c r="P2187">
        <v>1</v>
      </c>
      <c r="Q2187">
        <v>1</v>
      </c>
      <c r="R2187">
        <v>0</v>
      </c>
      <c r="S2187">
        <v>0</v>
      </c>
      <c r="T2187">
        <f t="shared" si="315"/>
        <v>0.875</v>
      </c>
      <c r="U2187">
        <f t="shared" si="316"/>
        <v>0.66666666666666663</v>
      </c>
      <c r="V2187">
        <f t="shared" si="317"/>
        <v>0</v>
      </c>
      <c r="W2187">
        <f t="shared" si="318"/>
        <v>1</v>
      </c>
      <c r="X2187">
        <f t="shared" si="319"/>
        <v>1</v>
      </c>
      <c r="Y2187">
        <f t="shared" si="320"/>
        <v>-1</v>
      </c>
      <c r="Z2187">
        <f t="shared" si="321"/>
        <v>1</v>
      </c>
      <c r="AA2187">
        <f t="shared" si="322"/>
        <v>1</v>
      </c>
      <c r="AB2187">
        <f t="shared" si="323"/>
        <v>-1</v>
      </c>
    </row>
    <row r="2188" spans="1:28" x14ac:dyDescent="0.25">
      <c r="A2188">
        <v>33583</v>
      </c>
      <c r="B2188">
        <v>6</v>
      </c>
      <c r="C2188">
        <v>6</v>
      </c>
      <c r="D2188">
        <v>2</v>
      </c>
      <c r="E2188">
        <v>6</v>
      </c>
      <c r="F2188">
        <v>0</v>
      </c>
      <c r="G2188">
        <v>1</v>
      </c>
      <c r="H2188">
        <v>1</v>
      </c>
      <c r="I2188">
        <v>1</v>
      </c>
      <c r="J2188">
        <v>0</v>
      </c>
      <c r="K2188">
        <v>0</v>
      </c>
      <c r="L2188">
        <v>0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f t="shared" si="315"/>
        <v>1</v>
      </c>
      <c r="U2188">
        <f t="shared" si="316"/>
        <v>0.33333333333333331</v>
      </c>
      <c r="V2188">
        <f t="shared" si="317"/>
        <v>0</v>
      </c>
      <c r="W2188">
        <f t="shared" si="318"/>
        <v>1</v>
      </c>
      <c r="X2188">
        <f t="shared" si="319"/>
        <v>-1</v>
      </c>
      <c r="Y2188">
        <f t="shared" si="320"/>
        <v>0</v>
      </c>
      <c r="Z2188">
        <f t="shared" si="321"/>
        <v>-1</v>
      </c>
      <c r="AA2188">
        <f t="shared" si="322"/>
        <v>-1</v>
      </c>
      <c r="AB2188">
        <f t="shared" si="323"/>
        <v>-1</v>
      </c>
    </row>
    <row r="2189" spans="1:28" x14ac:dyDescent="0.25">
      <c r="A2189">
        <v>96392</v>
      </c>
      <c r="B2189">
        <v>0</v>
      </c>
      <c r="C2189">
        <v>1</v>
      </c>
      <c r="D2189">
        <v>3</v>
      </c>
      <c r="E2189">
        <v>4</v>
      </c>
      <c r="F2189">
        <v>0</v>
      </c>
      <c r="G2189">
        <v>0</v>
      </c>
      <c r="H2189">
        <v>1</v>
      </c>
      <c r="I2189">
        <v>1</v>
      </c>
      <c r="J2189">
        <v>0</v>
      </c>
      <c r="K2189">
        <v>1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f t="shared" si="315"/>
        <v>0</v>
      </c>
      <c r="U2189">
        <f t="shared" si="316"/>
        <v>0.75</v>
      </c>
      <c r="V2189">
        <f t="shared" si="317"/>
        <v>-1</v>
      </c>
      <c r="W2189">
        <f t="shared" si="318"/>
        <v>1</v>
      </c>
      <c r="X2189">
        <f t="shared" si="319"/>
        <v>0</v>
      </c>
      <c r="Y2189">
        <f t="shared" si="320"/>
        <v>0</v>
      </c>
      <c r="Z2189">
        <f t="shared" si="321"/>
        <v>-1</v>
      </c>
      <c r="AA2189">
        <f t="shared" si="322"/>
        <v>-1</v>
      </c>
      <c r="AB2189">
        <f t="shared" si="323"/>
        <v>-1</v>
      </c>
    </row>
    <row r="2190" spans="1:28" x14ac:dyDescent="0.25">
      <c r="A2190">
        <v>29490</v>
      </c>
      <c r="B2190">
        <v>0</v>
      </c>
      <c r="C2190">
        <v>1</v>
      </c>
      <c r="D2190">
        <v>0</v>
      </c>
      <c r="E2190">
        <v>1</v>
      </c>
      <c r="F2190">
        <v>0</v>
      </c>
      <c r="G2190">
        <v>0</v>
      </c>
      <c r="H2190">
        <v>1</v>
      </c>
      <c r="I2190">
        <v>2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f t="shared" si="315"/>
        <v>0</v>
      </c>
      <c r="U2190">
        <f t="shared" si="316"/>
        <v>0</v>
      </c>
      <c r="V2190">
        <f t="shared" si="317"/>
        <v>-1</v>
      </c>
      <c r="W2190">
        <f t="shared" si="318"/>
        <v>0.5</v>
      </c>
      <c r="X2190">
        <f t="shared" si="319"/>
        <v>-1</v>
      </c>
      <c r="Y2190">
        <f t="shared" si="320"/>
        <v>-1</v>
      </c>
      <c r="Z2190">
        <f t="shared" si="321"/>
        <v>-1</v>
      </c>
      <c r="AA2190">
        <f t="shared" si="322"/>
        <v>-1</v>
      </c>
      <c r="AB2190">
        <f t="shared" si="323"/>
        <v>-1</v>
      </c>
    </row>
    <row r="2191" spans="1:28" x14ac:dyDescent="0.25">
      <c r="A2191">
        <v>3891</v>
      </c>
      <c r="B2191">
        <v>3</v>
      </c>
      <c r="C2191">
        <v>4</v>
      </c>
      <c r="D2191">
        <v>3</v>
      </c>
      <c r="E2191">
        <v>3</v>
      </c>
      <c r="F2191">
        <v>0</v>
      </c>
      <c r="G2191">
        <v>0</v>
      </c>
      <c r="H2191">
        <v>3</v>
      </c>
      <c r="I2191">
        <v>4</v>
      </c>
      <c r="J2191">
        <v>1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f t="shared" si="315"/>
        <v>0.75</v>
      </c>
      <c r="U2191">
        <f t="shared" si="316"/>
        <v>1</v>
      </c>
      <c r="V2191">
        <f t="shared" si="317"/>
        <v>-1</v>
      </c>
      <c r="W2191">
        <f t="shared" si="318"/>
        <v>0.75</v>
      </c>
      <c r="X2191">
        <f t="shared" si="319"/>
        <v>1</v>
      </c>
      <c r="Y2191">
        <f t="shared" si="320"/>
        <v>-1</v>
      </c>
      <c r="Z2191">
        <f t="shared" si="321"/>
        <v>-1</v>
      </c>
      <c r="AA2191">
        <f t="shared" si="322"/>
        <v>-1</v>
      </c>
      <c r="AB2191">
        <f t="shared" si="323"/>
        <v>-1</v>
      </c>
    </row>
    <row r="2192" spans="1:28" x14ac:dyDescent="0.25">
      <c r="A2192">
        <v>29494</v>
      </c>
      <c r="B2192">
        <v>1</v>
      </c>
      <c r="C2192">
        <v>2</v>
      </c>
      <c r="D2192">
        <v>3</v>
      </c>
      <c r="E2192">
        <v>4</v>
      </c>
      <c r="F2192">
        <v>0</v>
      </c>
      <c r="G2192">
        <v>0</v>
      </c>
      <c r="H2192">
        <v>2</v>
      </c>
      <c r="I2192">
        <v>6</v>
      </c>
      <c r="J2192">
        <v>1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f t="shared" si="315"/>
        <v>0.5</v>
      </c>
      <c r="U2192">
        <f t="shared" si="316"/>
        <v>0.75</v>
      </c>
      <c r="V2192">
        <f t="shared" si="317"/>
        <v>-1</v>
      </c>
      <c r="W2192">
        <f t="shared" si="318"/>
        <v>0.33333333333333331</v>
      </c>
      <c r="X2192">
        <f t="shared" si="319"/>
        <v>1</v>
      </c>
      <c r="Y2192">
        <f t="shared" si="320"/>
        <v>-1</v>
      </c>
      <c r="Z2192">
        <f t="shared" si="321"/>
        <v>-1</v>
      </c>
      <c r="AA2192">
        <f t="shared" si="322"/>
        <v>-1</v>
      </c>
      <c r="AB2192">
        <f t="shared" si="323"/>
        <v>-1</v>
      </c>
    </row>
    <row r="2193" spans="1:28" x14ac:dyDescent="0.25">
      <c r="A2193">
        <v>37688</v>
      </c>
      <c r="B2193">
        <v>3</v>
      </c>
      <c r="C2193">
        <v>4</v>
      </c>
      <c r="D2193">
        <v>2</v>
      </c>
      <c r="E2193">
        <v>2</v>
      </c>
      <c r="F2193">
        <v>0</v>
      </c>
      <c r="G2193">
        <v>0</v>
      </c>
      <c r="H2193">
        <v>0</v>
      </c>
      <c r="I2193">
        <v>1</v>
      </c>
      <c r="J2193">
        <v>0</v>
      </c>
      <c r="K2193">
        <v>1</v>
      </c>
      <c r="L2193">
        <v>0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f t="shared" si="315"/>
        <v>0.75</v>
      </c>
      <c r="U2193">
        <f t="shared" si="316"/>
        <v>1</v>
      </c>
      <c r="V2193">
        <f t="shared" si="317"/>
        <v>-1</v>
      </c>
      <c r="W2193">
        <f t="shared" si="318"/>
        <v>0</v>
      </c>
      <c r="X2193">
        <f t="shared" si="319"/>
        <v>0</v>
      </c>
      <c r="Y2193">
        <f t="shared" si="320"/>
        <v>0</v>
      </c>
      <c r="Z2193">
        <f t="shared" si="321"/>
        <v>-1</v>
      </c>
      <c r="AA2193">
        <f t="shared" si="322"/>
        <v>-1</v>
      </c>
      <c r="AB2193">
        <f t="shared" si="323"/>
        <v>-1</v>
      </c>
    </row>
    <row r="2194" spans="1:28" x14ac:dyDescent="0.25">
      <c r="A2194">
        <v>27450</v>
      </c>
      <c r="B2194">
        <v>1</v>
      </c>
      <c r="C2194">
        <v>3</v>
      </c>
      <c r="D2194">
        <v>1</v>
      </c>
      <c r="E2194">
        <v>3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1</v>
      </c>
      <c r="N2194">
        <v>1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f t="shared" si="315"/>
        <v>0.33333333333333331</v>
      </c>
      <c r="U2194">
        <f t="shared" si="316"/>
        <v>0.33333333333333331</v>
      </c>
      <c r="V2194">
        <f t="shared" si="317"/>
        <v>-1</v>
      </c>
      <c r="W2194">
        <f t="shared" si="318"/>
        <v>-1</v>
      </c>
      <c r="X2194">
        <f t="shared" si="319"/>
        <v>-1</v>
      </c>
      <c r="Y2194">
        <f t="shared" si="320"/>
        <v>1</v>
      </c>
      <c r="Z2194">
        <f t="shared" si="321"/>
        <v>1</v>
      </c>
      <c r="AA2194">
        <f t="shared" si="322"/>
        <v>-1</v>
      </c>
      <c r="AB2194">
        <f t="shared" si="323"/>
        <v>-1</v>
      </c>
    </row>
    <row r="2195" spans="1:28" x14ac:dyDescent="0.25">
      <c r="A2195">
        <v>123715</v>
      </c>
      <c r="B2195">
        <v>2</v>
      </c>
      <c r="C2195">
        <v>2</v>
      </c>
      <c r="D2195">
        <v>1</v>
      </c>
      <c r="E2195">
        <v>3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f t="shared" si="315"/>
        <v>1</v>
      </c>
      <c r="U2195">
        <f t="shared" si="316"/>
        <v>0.33333333333333331</v>
      </c>
      <c r="V2195">
        <f t="shared" si="317"/>
        <v>-1</v>
      </c>
      <c r="W2195">
        <f t="shared" si="318"/>
        <v>-1</v>
      </c>
      <c r="X2195">
        <f t="shared" si="319"/>
        <v>-1</v>
      </c>
      <c r="Y2195">
        <f t="shared" si="320"/>
        <v>-1</v>
      </c>
      <c r="Z2195">
        <f t="shared" si="321"/>
        <v>-1</v>
      </c>
      <c r="AA2195">
        <f t="shared" si="322"/>
        <v>-1</v>
      </c>
      <c r="AB2195">
        <f t="shared" si="323"/>
        <v>-1</v>
      </c>
    </row>
    <row r="2196" spans="1:28" x14ac:dyDescent="0.25">
      <c r="A2196">
        <v>62277</v>
      </c>
      <c r="B2196">
        <v>8</v>
      </c>
      <c r="C2196">
        <v>10</v>
      </c>
      <c r="D2196">
        <v>3</v>
      </c>
      <c r="E2196">
        <v>4</v>
      </c>
      <c r="F2196">
        <v>0</v>
      </c>
      <c r="G2196">
        <v>0</v>
      </c>
      <c r="H2196">
        <v>6</v>
      </c>
      <c r="I2196">
        <v>7</v>
      </c>
      <c r="J2196">
        <v>2</v>
      </c>
      <c r="K2196">
        <v>2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f t="shared" si="315"/>
        <v>0.8</v>
      </c>
      <c r="U2196">
        <f t="shared" si="316"/>
        <v>0.75</v>
      </c>
      <c r="V2196">
        <f t="shared" si="317"/>
        <v>-1</v>
      </c>
      <c r="W2196">
        <f t="shared" si="318"/>
        <v>0.8571428571428571</v>
      </c>
      <c r="X2196">
        <f t="shared" si="319"/>
        <v>1</v>
      </c>
      <c r="Y2196">
        <f t="shared" si="320"/>
        <v>-1</v>
      </c>
      <c r="Z2196">
        <f t="shared" si="321"/>
        <v>-1</v>
      </c>
      <c r="AA2196">
        <f t="shared" si="322"/>
        <v>-1</v>
      </c>
      <c r="AB2196">
        <f t="shared" si="323"/>
        <v>-1</v>
      </c>
    </row>
    <row r="2197" spans="1:28" x14ac:dyDescent="0.25">
      <c r="A2197">
        <v>62278</v>
      </c>
      <c r="B2197">
        <v>0</v>
      </c>
      <c r="C2197">
        <v>1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f t="shared" si="315"/>
        <v>0</v>
      </c>
      <c r="U2197">
        <f t="shared" si="316"/>
        <v>0</v>
      </c>
      <c r="V2197">
        <f t="shared" si="317"/>
        <v>-1</v>
      </c>
      <c r="W2197">
        <f t="shared" si="318"/>
        <v>-1</v>
      </c>
      <c r="X2197">
        <f t="shared" si="319"/>
        <v>-1</v>
      </c>
      <c r="Y2197">
        <f t="shared" si="320"/>
        <v>-1</v>
      </c>
      <c r="Z2197">
        <f t="shared" si="321"/>
        <v>-1</v>
      </c>
      <c r="AA2197">
        <f t="shared" si="322"/>
        <v>-1</v>
      </c>
      <c r="AB2197">
        <f t="shared" si="323"/>
        <v>-1</v>
      </c>
    </row>
    <row r="2198" spans="1:28" x14ac:dyDescent="0.25">
      <c r="A2198">
        <v>37390</v>
      </c>
      <c r="B2198">
        <v>4</v>
      </c>
      <c r="C2198">
        <v>7</v>
      </c>
      <c r="D2198">
        <v>1</v>
      </c>
      <c r="E2198">
        <v>5</v>
      </c>
      <c r="F2198">
        <v>0</v>
      </c>
      <c r="G2198">
        <v>0</v>
      </c>
      <c r="H2198">
        <v>2</v>
      </c>
      <c r="I2198">
        <v>4</v>
      </c>
      <c r="J2198">
        <v>0</v>
      </c>
      <c r="K2198">
        <v>0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1</v>
      </c>
      <c r="R2198">
        <v>0</v>
      </c>
      <c r="S2198">
        <v>0</v>
      </c>
      <c r="T2198">
        <f t="shared" si="315"/>
        <v>0.5714285714285714</v>
      </c>
      <c r="U2198">
        <f t="shared" si="316"/>
        <v>0.2</v>
      </c>
      <c r="V2198">
        <f t="shared" si="317"/>
        <v>-1</v>
      </c>
      <c r="W2198">
        <f t="shared" si="318"/>
        <v>0.5</v>
      </c>
      <c r="X2198">
        <f t="shared" si="319"/>
        <v>-1</v>
      </c>
      <c r="Y2198">
        <f t="shared" si="320"/>
        <v>0</v>
      </c>
      <c r="Z2198">
        <f t="shared" si="321"/>
        <v>-1</v>
      </c>
      <c r="AA2198">
        <f t="shared" si="322"/>
        <v>0</v>
      </c>
      <c r="AB2198">
        <f t="shared" si="323"/>
        <v>-1</v>
      </c>
    </row>
    <row r="2199" spans="1:28" x14ac:dyDescent="0.25">
      <c r="A2199">
        <v>82060</v>
      </c>
      <c r="B2199">
        <v>2</v>
      </c>
      <c r="C2199">
        <v>3</v>
      </c>
      <c r="D2199">
        <v>1</v>
      </c>
      <c r="E2199">
        <v>3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1</v>
      </c>
      <c r="N2199">
        <v>0</v>
      </c>
      <c r="O2199">
        <v>0</v>
      </c>
      <c r="P2199">
        <v>1</v>
      </c>
      <c r="Q2199">
        <v>1</v>
      </c>
      <c r="R2199">
        <v>0</v>
      </c>
      <c r="S2199">
        <v>0</v>
      </c>
      <c r="T2199">
        <f t="shared" si="315"/>
        <v>0.66666666666666663</v>
      </c>
      <c r="U2199">
        <f t="shared" si="316"/>
        <v>0.33333333333333331</v>
      </c>
      <c r="V2199">
        <f t="shared" si="317"/>
        <v>-1</v>
      </c>
      <c r="W2199">
        <f t="shared" si="318"/>
        <v>-1</v>
      </c>
      <c r="X2199">
        <f t="shared" si="319"/>
        <v>-1</v>
      </c>
      <c r="Y2199">
        <f t="shared" si="320"/>
        <v>1</v>
      </c>
      <c r="Z2199">
        <f t="shared" si="321"/>
        <v>-1</v>
      </c>
      <c r="AA2199">
        <f t="shared" si="322"/>
        <v>1</v>
      </c>
      <c r="AB2199">
        <f t="shared" si="323"/>
        <v>-1</v>
      </c>
    </row>
    <row r="2200" spans="1:28" x14ac:dyDescent="0.25">
      <c r="A2200">
        <v>32148</v>
      </c>
      <c r="B2200">
        <v>8</v>
      </c>
      <c r="C2200">
        <v>10</v>
      </c>
      <c r="D2200">
        <v>3</v>
      </c>
      <c r="E2200">
        <v>5</v>
      </c>
      <c r="F2200">
        <v>0</v>
      </c>
      <c r="G2200">
        <v>0</v>
      </c>
      <c r="H2200">
        <v>2</v>
      </c>
      <c r="I2200">
        <v>3</v>
      </c>
      <c r="J2200">
        <v>0</v>
      </c>
      <c r="K2200">
        <v>2</v>
      </c>
      <c r="L2200">
        <v>0</v>
      </c>
      <c r="M2200">
        <v>1</v>
      </c>
      <c r="N2200">
        <v>2</v>
      </c>
      <c r="O2200">
        <v>2</v>
      </c>
      <c r="P2200">
        <v>0</v>
      </c>
      <c r="Q2200">
        <v>0</v>
      </c>
      <c r="R2200">
        <v>0</v>
      </c>
      <c r="S2200">
        <v>0</v>
      </c>
      <c r="T2200">
        <f t="shared" si="315"/>
        <v>0.8</v>
      </c>
      <c r="U2200">
        <f t="shared" si="316"/>
        <v>0.6</v>
      </c>
      <c r="V2200">
        <f t="shared" si="317"/>
        <v>-1</v>
      </c>
      <c r="W2200">
        <f t="shared" si="318"/>
        <v>0.66666666666666663</v>
      </c>
      <c r="X2200">
        <f t="shared" si="319"/>
        <v>0</v>
      </c>
      <c r="Y2200">
        <f t="shared" si="320"/>
        <v>0</v>
      </c>
      <c r="Z2200">
        <f t="shared" si="321"/>
        <v>1</v>
      </c>
      <c r="AA2200">
        <f t="shared" si="322"/>
        <v>-1</v>
      </c>
      <c r="AB2200">
        <f t="shared" si="323"/>
        <v>-1</v>
      </c>
    </row>
    <row r="2201" spans="1:28" x14ac:dyDescent="0.25">
      <c r="A2201">
        <v>52045</v>
      </c>
      <c r="B2201">
        <v>3</v>
      </c>
      <c r="C2201">
        <v>4</v>
      </c>
      <c r="D2201">
        <v>0</v>
      </c>
      <c r="E2201">
        <v>2</v>
      </c>
      <c r="F2201">
        <v>1</v>
      </c>
      <c r="G2201">
        <v>3</v>
      </c>
      <c r="H2201">
        <v>2</v>
      </c>
      <c r="I2201">
        <v>4</v>
      </c>
      <c r="J2201">
        <v>0</v>
      </c>
      <c r="K2201">
        <v>1</v>
      </c>
      <c r="L2201">
        <v>0</v>
      </c>
      <c r="M2201">
        <v>0</v>
      </c>
      <c r="N2201">
        <v>1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f t="shared" si="315"/>
        <v>0.75</v>
      </c>
      <c r="U2201">
        <f t="shared" si="316"/>
        <v>0</v>
      </c>
      <c r="V2201">
        <f t="shared" si="317"/>
        <v>0.33333333333333331</v>
      </c>
      <c r="W2201">
        <f t="shared" si="318"/>
        <v>0.5</v>
      </c>
      <c r="X2201">
        <f t="shared" si="319"/>
        <v>0</v>
      </c>
      <c r="Y2201">
        <f t="shared" si="320"/>
        <v>-1</v>
      </c>
      <c r="Z2201">
        <f t="shared" si="321"/>
        <v>1</v>
      </c>
      <c r="AA2201">
        <f t="shared" si="322"/>
        <v>-1</v>
      </c>
      <c r="AB2201">
        <f t="shared" si="323"/>
        <v>-1</v>
      </c>
    </row>
    <row r="2202" spans="1:28" x14ac:dyDescent="0.25">
      <c r="A2202">
        <v>38013</v>
      </c>
      <c r="B2202">
        <v>5</v>
      </c>
      <c r="C2202">
        <v>6</v>
      </c>
      <c r="D2202">
        <v>1</v>
      </c>
      <c r="E2202">
        <v>2</v>
      </c>
      <c r="F2202">
        <v>0</v>
      </c>
      <c r="G2202">
        <v>0</v>
      </c>
      <c r="H2202">
        <v>2</v>
      </c>
      <c r="I2202">
        <v>2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0</v>
      </c>
      <c r="T2202">
        <f t="shared" si="315"/>
        <v>0.83333333333333337</v>
      </c>
      <c r="U2202">
        <f t="shared" si="316"/>
        <v>0.5</v>
      </c>
      <c r="V2202">
        <f t="shared" si="317"/>
        <v>-1</v>
      </c>
      <c r="W2202">
        <f t="shared" si="318"/>
        <v>1</v>
      </c>
      <c r="X2202">
        <f t="shared" si="319"/>
        <v>-1</v>
      </c>
      <c r="Y2202">
        <f t="shared" si="320"/>
        <v>-1</v>
      </c>
      <c r="Z2202">
        <f t="shared" si="321"/>
        <v>-1</v>
      </c>
      <c r="AA2202">
        <f t="shared" si="322"/>
        <v>0</v>
      </c>
      <c r="AB2202">
        <f t="shared" si="323"/>
        <v>-1</v>
      </c>
    </row>
    <row r="2203" spans="1:28" x14ac:dyDescent="0.25">
      <c r="A2203">
        <v>39761</v>
      </c>
      <c r="B2203">
        <v>3</v>
      </c>
      <c r="C2203">
        <v>3</v>
      </c>
      <c r="D2203">
        <v>2</v>
      </c>
      <c r="E2203">
        <v>6</v>
      </c>
      <c r="F2203">
        <v>1</v>
      </c>
      <c r="G2203">
        <v>2</v>
      </c>
      <c r="H2203">
        <v>3</v>
      </c>
      <c r="I2203">
        <v>4</v>
      </c>
      <c r="J2203">
        <v>3</v>
      </c>
      <c r="K2203">
        <v>3</v>
      </c>
      <c r="L2203">
        <v>1</v>
      </c>
      <c r="M2203">
        <v>1</v>
      </c>
      <c r="N2203">
        <v>1</v>
      </c>
      <c r="O2203">
        <v>1</v>
      </c>
      <c r="P2203">
        <v>2</v>
      </c>
      <c r="Q2203">
        <v>2</v>
      </c>
      <c r="R2203">
        <v>0</v>
      </c>
      <c r="S2203">
        <v>0</v>
      </c>
      <c r="T2203">
        <f t="shared" si="315"/>
        <v>1</v>
      </c>
      <c r="U2203">
        <f t="shared" si="316"/>
        <v>0.33333333333333331</v>
      </c>
      <c r="V2203">
        <f t="shared" si="317"/>
        <v>0.5</v>
      </c>
      <c r="W2203">
        <f t="shared" si="318"/>
        <v>0.75</v>
      </c>
      <c r="X2203">
        <f t="shared" si="319"/>
        <v>1</v>
      </c>
      <c r="Y2203">
        <f t="shared" si="320"/>
        <v>1</v>
      </c>
      <c r="Z2203">
        <f t="shared" si="321"/>
        <v>1</v>
      </c>
      <c r="AA2203">
        <f t="shared" si="322"/>
        <v>1</v>
      </c>
      <c r="AB2203">
        <f t="shared" si="323"/>
        <v>-1</v>
      </c>
    </row>
    <row r="2204" spans="1:28" x14ac:dyDescent="0.25">
      <c r="A2204">
        <v>13795</v>
      </c>
      <c r="B2204">
        <v>2</v>
      </c>
      <c r="C2204">
        <v>2</v>
      </c>
      <c r="D2204">
        <v>1</v>
      </c>
      <c r="E2204">
        <v>3</v>
      </c>
      <c r="F2204">
        <v>0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v>0</v>
      </c>
      <c r="M2204">
        <v>0</v>
      </c>
      <c r="N2204">
        <v>2</v>
      </c>
      <c r="O2204">
        <v>2</v>
      </c>
      <c r="P2204">
        <v>1</v>
      </c>
      <c r="Q2204">
        <v>1</v>
      </c>
      <c r="R2204">
        <v>0</v>
      </c>
      <c r="S2204">
        <v>0</v>
      </c>
      <c r="T2204">
        <f t="shared" si="315"/>
        <v>1</v>
      </c>
      <c r="U2204">
        <f t="shared" si="316"/>
        <v>0.33333333333333331</v>
      </c>
      <c r="V2204">
        <f t="shared" si="317"/>
        <v>-1</v>
      </c>
      <c r="W2204">
        <f t="shared" si="318"/>
        <v>0</v>
      </c>
      <c r="X2204">
        <f t="shared" si="319"/>
        <v>-1</v>
      </c>
      <c r="Y2204">
        <f t="shared" si="320"/>
        <v>-1</v>
      </c>
      <c r="Z2204">
        <f t="shared" si="321"/>
        <v>1</v>
      </c>
      <c r="AA2204">
        <f t="shared" si="322"/>
        <v>1</v>
      </c>
      <c r="AB2204">
        <f t="shared" si="323"/>
        <v>-1</v>
      </c>
    </row>
    <row r="2205" spans="1:28" x14ac:dyDescent="0.25">
      <c r="A2205">
        <v>90965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6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f t="shared" si="315"/>
        <v>-1</v>
      </c>
      <c r="U2205">
        <f t="shared" si="316"/>
        <v>-1</v>
      </c>
      <c r="V2205">
        <f t="shared" si="317"/>
        <v>-1</v>
      </c>
      <c r="W2205">
        <f t="shared" si="318"/>
        <v>0</v>
      </c>
      <c r="X2205">
        <f t="shared" si="319"/>
        <v>-1</v>
      </c>
      <c r="Y2205">
        <f t="shared" si="320"/>
        <v>-1</v>
      </c>
      <c r="Z2205">
        <f t="shared" si="321"/>
        <v>-1</v>
      </c>
      <c r="AA2205">
        <f t="shared" si="322"/>
        <v>-1</v>
      </c>
      <c r="AB2205">
        <f t="shared" si="323"/>
        <v>-1</v>
      </c>
    </row>
    <row r="2206" spans="1:28" x14ac:dyDescent="0.25">
      <c r="A2206">
        <v>19287</v>
      </c>
      <c r="B2206">
        <v>0</v>
      </c>
      <c r="C2206">
        <v>0</v>
      </c>
      <c r="D2206">
        <v>2</v>
      </c>
      <c r="E2206">
        <v>2</v>
      </c>
      <c r="F2206">
        <v>0</v>
      </c>
      <c r="G2206">
        <v>1</v>
      </c>
      <c r="H2206">
        <v>3</v>
      </c>
      <c r="I2206">
        <v>5</v>
      </c>
      <c r="J2206">
        <v>0</v>
      </c>
      <c r="K2206">
        <v>0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0</v>
      </c>
      <c r="S2206">
        <v>0</v>
      </c>
      <c r="T2206">
        <f t="shared" si="315"/>
        <v>-1</v>
      </c>
      <c r="U2206">
        <f t="shared" si="316"/>
        <v>1</v>
      </c>
      <c r="V2206">
        <f t="shared" si="317"/>
        <v>0</v>
      </c>
      <c r="W2206">
        <f t="shared" si="318"/>
        <v>0.6</v>
      </c>
      <c r="X2206">
        <f t="shared" si="319"/>
        <v>-1</v>
      </c>
      <c r="Y2206">
        <f t="shared" si="320"/>
        <v>1</v>
      </c>
      <c r="Z2206">
        <f t="shared" si="321"/>
        <v>1</v>
      </c>
      <c r="AA2206">
        <f t="shared" si="322"/>
        <v>1</v>
      </c>
      <c r="AB2206">
        <f t="shared" si="323"/>
        <v>-1</v>
      </c>
    </row>
    <row r="2207" spans="1:28" x14ac:dyDescent="0.25">
      <c r="A2207">
        <v>25329</v>
      </c>
      <c r="B2207">
        <v>1</v>
      </c>
      <c r="C2207">
        <v>2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f t="shared" si="315"/>
        <v>0.5</v>
      </c>
      <c r="U2207">
        <f t="shared" si="316"/>
        <v>1</v>
      </c>
      <c r="V2207">
        <f t="shared" si="317"/>
        <v>-1</v>
      </c>
      <c r="W2207">
        <f t="shared" si="318"/>
        <v>-1</v>
      </c>
      <c r="X2207">
        <f t="shared" si="319"/>
        <v>-1</v>
      </c>
      <c r="Y2207">
        <f t="shared" si="320"/>
        <v>-1</v>
      </c>
      <c r="Z2207">
        <f t="shared" si="321"/>
        <v>-1</v>
      </c>
      <c r="AA2207">
        <f t="shared" si="322"/>
        <v>-1</v>
      </c>
      <c r="AB2207">
        <f t="shared" si="323"/>
        <v>-1</v>
      </c>
    </row>
    <row r="2208" spans="1:28" x14ac:dyDescent="0.25">
      <c r="A2208">
        <v>29532</v>
      </c>
      <c r="B2208">
        <v>3</v>
      </c>
      <c r="C2208">
        <v>4</v>
      </c>
      <c r="D2208">
        <v>0</v>
      </c>
      <c r="E2208">
        <v>2</v>
      </c>
      <c r="F2208">
        <v>1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0</v>
      </c>
      <c r="T2208">
        <f t="shared" si="315"/>
        <v>0.75</v>
      </c>
      <c r="U2208">
        <f t="shared" si="316"/>
        <v>0</v>
      </c>
      <c r="V2208">
        <f t="shared" si="317"/>
        <v>1</v>
      </c>
      <c r="W2208">
        <f t="shared" si="318"/>
        <v>-1</v>
      </c>
      <c r="X2208">
        <f t="shared" si="319"/>
        <v>-1</v>
      </c>
      <c r="Y2208">
        <f t="shared" si="320"/>
        <v>-1</v>
      </c>
      <c r="Z2208">
        <f t="shared" si="321"/>
        <v>-1</v>
      </c>
      <c r="AA2208">
        <f t="shared" si="322"/>
        <v>0</v>
      </c>
      <c r="AB2208">
        <f t="shared" si="323"/>
        <v>-1</v>
      </c>
    </row>
    <row r="2209" spans="1:28" x14ac:dyDescent="0.25">
      <c r="A2209">
        <v>36445</v>
      </c>
      <c r="B2209">
        <v>4</v>
      </c>
      <c r="C2209">
        <v>6</v>
      </c>
      <c r="D2209">
        <v>1</v>
      </c>
      <c r="E2209">
        <v>5</v>
      </c>
      <c r="F2209">
        <v>1</v>
      </c>
      <c r="G2209">
        <v>1</v>
      </c>
      <c r="H2209">
        <v>4</v>
      </c>
      <c r="I2209">
        <v>4</v>
      </c>
      <c r="J2209">
        <v>0</v>
      </c>
      <c r="K2209">
        <v>0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f t="shared" si="315"/>
        <v>0.66666666666666663</v>
      </c>
      <c r="U2209">
        <f t="shared" si="316"/>
        <v>0.2</v>
      </c>
      <c r="V2209">
        <f t="shared" si="317"/>
        <v>1</v>
      </c>
      <c r="W2209">
        <f t="shared" si="318"/>
        <v>1</v>
      </c>
      <c r="X2209">
        <f t="shared" si="319"/>
        <v>-1</v>
      </c>
      <c r="Y2209">
        <f t="shared" si="320"/>
        <v>0</v>
      </c>
      <c r="Z2209">
        <f t="shared" si="321"/>
        <v>1</v>
      </c>
      <c r="AA2209">
        <f t="shared" si="322"/>
        <v>-1</v>
      </c>
      <c r="AB2209">
        <f t="shared" si="323"/>
        <v>-1</v>
      </c>
    </row>
    <row r="2210" spans="1:28" x14ac:dyDescent="0.25">
      <c r="A2210">
        <v>863</v>
      </c>
      <c r="B2210">
        <v>1</v>
      </c>
      <c r="C2210">
        <v>2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3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f t="shared" si="315"/>
        <v>0.5</v>
      </c>
      <c r="U2210">
        <f t="shared" si="316"/>
        <v>0</v>
      </c>
      <c r="V2210">
        <f t="shared" si="317"/>
        <v>-1</v>
      </c>
      <c r="W2210">
        <f t="shared" si="318"/>
        <v>0</v>
      </c>
      <c r="X2210">
        <f t="shared" si="319"/>
        <v>-1</v>
      </c>
      <c r="Y2210">
        <f t="shared" si="320"/>
        <v>-1</v>
      </c>
      <c r="Z2210">
        <f t="shared" si="321"/>
        <v>-1</v>
      </c>
      <c r="AA2210">
        <f t="shared" si="322"/>
        <v>-1</v>
      </c>
      <c r="AB2210">
        <f t="shared" si="323"/>
        <v>-1</v>
      </c>
    </row>
    <row r="2211" spans="1:28" x14ac:dyDescent="0.25">
      <c r="A2211">
        <v>29537</v>
      </c>
      <c r="B2211">
        <v>4</v>
      </c>
      <c r="C2211">
        <v>7</v>
      </c>
      <c r="D2211">
        <v>1</v>
      </c>
      <c r="E2211">
        <v>1</v>
      </c>
      <c r="F2211">
        <v>0</v>
      </c>
      <c r="G2211">
        <v>0</v>
      </c>
      <c r="H2211">
        <v>1</v>
      </c>
      <c r="I2211">
        <v>6</v>
      </c>
      <c r="J2211">
        <v>6</v>
      </c>
      <c r="K2211">
        <v>6</v>
      </c>
      <c r="L2211">
        <v>0</v>
      </c>
      <c r="M2211">
        <v>1</v>
      </c>
      <c r="N2211">
        <v>0</v>
      </c>
      <c r="O2211">
        <v>0</v>
      </c>
      <c r="P2211">
        <v>1</v>
      </c>
      <c r="Q2211">
        <v>1</v>
      </c>
      <c r="R2211">
        <v>0</v>
      </c>
      <c r="S2211">
        <v>0</v>
      </c>
      <c r="T2211">
        <f t="shared" si="315"/>
        <v>0.5714285714285714</v>
      </c>
      <c r="U2211">
        <f t="shared" si="316"/>
        <v>1</v>
      </c>
      <c r="V2211">
        <f t="shared" si="317"/>
        <v>-1</v>
      </c>
      <c r="W2211">
        <f t="shared" si="318"/>
        <v>0.16666666666666666</v>
      </c>
      <c r="X2211">
        <f t="shared" si="319"/>
        <v>1</v>
      </c>
      <c r="Y2211">
        <f t="shared" si="320"/>
        <v>0</v>
      </c>
      <c r="Z2211">
        <f t="shared" si="321"/>
        <v>-1</v>
      </c>
      <c r="AA2211">
        <f t="shared" si="322"/>
        <v>1</v>
      </c>
      <c r="AB2211">
        <f t="shared" si="323"/>
        <v>-1</v>
      </c>
    </row>
    <row r="2212" spans="1:28" x14ac:dyDescent="0.25">
      <c r="A2212">
        <v>39778</v>
      </c>
      <c r="B2212">
        <v>0</v>
      </c>
      <c r="C2212">
        <v>4</v>
      </c>
      <c r="D2212">
        <v>1</v>
      </c>
      <c r="E2212">
        <v>1</v>
      </c>
      <c r="F2212">
        <v>0</v>
      </c>
      <c r="G2212">
        <v>0</v>
      </c>
      <c r="H2212">
        <v>2</v>
      </c>
      <c r="I2212">
        <v>5</v>
      </c>
      <c r="J2212">
        <v>0</v>
      </c>
      <c r="K2212">
        <v>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f t="shared" si="315"/>
        <v>0</v>
      </c>
      <c r="U2212">
        <f t="shared" si="316"/>
        <v>1</v>
      </c>
      <c r="V2212">
        <f t="shared" si="317"/>
        <v>-1</v>
      </c>
      <c r="W2212">
        <f t="shared" si="318"/>
        <v>0.4</v>
      </c>
      <c r="X2212">
        <f t="shared" si="319"/>
        <v>0</v>
      </c>
      <c r="Y2212">
        <f t="shared" si="320"/>
        <v>-1</v>
      </c>
      <c r="Z2212">
        <f t="shared" si="321"/>
        <v>-1</v>
      </c>
      <c r="AA2212">
        <f t="shared" si="322"/>
        <v>-1</v>
      </c>
      <c r="AB2212">
        <f t="shared" si="323"/>
        <v>-1</v>
      </c>
    </row>
    <row r="2213" spans="1:28" x14ac:dyDescent="0.25">
      <c r="A2213">
        <v>111459</v>
      </c>
      <c r="B2213">
        <v>0</v>
      </c>
      <c r="C2213">
        <v>0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1</v>
      </c>
      <c r="Q2213">
        <v>1</v>
      </c>
      <c r="R2213">
        <v>0</v>
      </c>
      <c r="S2213">
        <v>0</v>
      </c>
      <c r="T2213">
        <f t="shared" si="315"/>
        <v>-1</v>
      </c>
      <c r="U2213">
        <f t="shared" si="316"/>
        <v>1</v>
      </c>
      <c r="V2213">
        <f t="shared" si="317"/>
        <v>-1</v>
      </c>
      <c r="W2213">
        <f t="shared" si="318"/>
        <v>-1</v>
      </c>
      <c r="X2213">
        <f t="shared" si="319"/>
        <v>-1</v>
      </c>
      <c r="Y2213">
        <f t="shared" si="320"/>
        <v>-1</v>
      </c>
      <c r="Z2213">
        <f t="shared" si="321"/>
        <v>-1</v>
      </c>
      <c r="AA2213">
        <f t="shared" si="322"/>
        <v>1</v>
      </c>
      <c r="AB2213">
        <f t="shared" si="323"/>
        <v>-1</v>
      </c>
    </row>
    <row r="2214" spans="1:28" x14ac:dyDescent="0.25">
      <c r="A2214">
        <v>29541</v>
      </c>
      <c r="B2214">
        <v>5</v>
      </c>
      <c r="C2214">
        <v>7</v>
      </c>
      <c r="D2214">
        <v>4</v>
      </c>
      <c r="E2214">
        <v>5</v>
      </c>
      <c r="F2214">
        <v>1</v>
      </c>
      <c r="G2214">
        <v>1</v>
      </c>
      <c r="H2214">
        <v>5</v>
      </c>
      <c r="I2214">
        <v>6</v>
      </c>
      <c r="J2214">
        <v>2</v>
      </c>
      <c r="K2214">
        <v>2</v>
      </c>
      <c r="L2214">
        <v>1</v>
      </c>
      <c r="M2214">
        <v>1</v>
      </c>
      <c r="N2214">
        <v>4</v>
      </c>
      <c r="O2214">
        <v>4</v>
      </c>
      <c r="P2214">
        <v>2</v>
      </c>
      <c r="Q2214">
        <v>2</v>
      </c>
      <c r="R2214">
        <v>0</v>
      </c>
      <c r="S2214">
        <v>0</v>
      </c>
      <c r="T2214">
        <f t="shared" si="315"/>
        <v>0.7142857142857143</v>
      </c>
      <c r="U2214">
        <f t="shared" si="316"/>
        <v>0.8</v>
      </c>
      <c r="V2214">
        <f t="shared" si="317"/>
        <v>1</v>
      </c>
      <c r="W2214">
        <f t="shared" si="318"/>
        <v>0.83333333333333337</v>
      </c>
      <c r="X2214">
        <f t="shared" si="319"/>
        <v>1</v>
      </c>
      <c r="Y2214">
        <f t="shared" si="320"/>
        <v>1</v>
      </c>
      <c r="Z2214">
        <f t="shared" si="321"/>
        <v>1</v>
      </c>
      <c r="AA2214">
        <f t="shared" si="322"/>
        <v>1</v>
      </c>
      <c r="AB2214">
        <f t="shared" si="323"/>
        <v>-1</v>
      </c>
    </row>
    <row r="2215" spans="1:28" x14ac:dyDescent="0.25">
      <c r="A2215">
        <v>7015</v>
      </c>
      <c r="B2215">
        <v>1</v>
      </c>
      <c r="C2215">
        <v>2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3</v>
      </c>
      <c r="J2215">
        <v>0</v>
      </c>
      <c r="K2215">
        <v>0</v>
      </c>
      <c r="L2215">
        <v>0</v>
      </c>
      <c r="M2215">
        <v>1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f t="shared" si="315"/>
        <v>0.5</v>
      </c>
      <c r="U2215">
        <f t="shared" si="316"/>
        <v>-1</v>
      </c>
      <c r="V2215">
        <f t="shared" si="317"/>
        <v>-1</v>
      </c>
      <c r="W2215">
        <f t="shared" si="318"/>
        <v>0</v>
      </c>
      <c r="X2215">
        <f t="shared" si="319"/>
        <v>-1</v>
      </c>
      <c r="Y2215">
        <f t="shared" si="320"/>
        <v>0</v>
      </c>
      <c r="Z2215">
        <f t="shared" si="321"/>
        <v>-1</v>
      </c>
      <c r="AA2215">
        <f t="shared" si="322"/>
        <v>-1</v>
      </c>
      <c r="AB2215">
        <f t="shared" si="323"/>
        <v>0</v>
      </c>
    </row>
    <row r="2216" spans="1:28" x14ac:dyDescent="0.25">
      <c r="A2216">
        <v>68456</v>
      </c>
      <c r="B2216">
        <v>1</v>
      </c>
      <c r="C2216">
        <v>1</v>
      </c>
      <c r="D2216">
        <v>1</v>
      </c>
      <c r="E2216">
        <v>2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f t="shared" si="315"/>
        <v>1</v>
      </c>
      <c r="U2216">
        <f t="shared" si="316"/>
        <v>0.5</v>
      </c>
      <c r="V2216">
        <f t="shared" si="317"/>
        <v>-1</v>
      </c>
      <c r="W2216">
        <f t="shared" si="318"/>
        <v>-1</v>
      </c>
      <c r="X2216">
        <f t="shared" si="319"/>
        <v>-1</v>
      </c>
      <c r="Y2216">
        <f t="shared" si="320"/>
        <v>-1</v>
      </c>
      <c r="Z2216">
        <f t="shared" si="321"/>
        <v>1</v>
      </c>
      <c r="AA2216">
        <f t="shared" si="322"/>
        <v>-1</v>
      </c>
      <c r="AB2216">
        <f t="shared" si="323"/>
        <v>-1</v>
      </c>
    </row>
    <row r="2217" spans="1:28" x14ac:dyDescent="0.25">
      <c r="A2217">
        <v>88938</v>
      </c>
      <c r="B2217">
        <v>0</v>
      </c>
      <c r="C2217">
        <v>0</v>
      </c>
      <c r="D2217">
        <v>0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f t="shared" si="315"/>
        <v>-1</v>
      </c>
      <c r="U2217">
        <f t="shared" si="316"/>
        <v>0</v>
      </c>
      <c r="V2217">
        <f t="shared" si="317"/>
        <v>-1</v>
      </c>
      <c r="W2217">
        <f t="shared" si="318"/>
        <v>0.5</v>
      </c>
      <c r="X2217">
        <f t="shared" si="319"/>
        <v>0</v>
      </c>
      <c r="Y2217">
        <f t="shared" si="320"/>
        <v>-1</v>
      </c>
      <c r="Z2217">
        <f t="shared" si="321"/>
        <v>-1</v>
      </c>
      <c r="AA2217">
        <f t="shared" si="322"/>
        <v>-1</v>
      </c>
      <c r="AB2217">
        <f t="shared" si="323"/>
        <v>-1</v>
      </c>
    </row>
    <row r="2218" spans="1:28" x14ac:dyDescent="0.25">
      <c r="A2218">
        <v>42614</v>
      </c>
      <c r="B2218">
        <v>2</v>
      </c>
      <c r="C2218">
        <v>3</v>
      </c>
      <c r="D2218">
        <v>1</v>
      </c>
      <c r="E2218">
        <v>1</v>
      </c>
      <c r="F2218">
        <v>0</v>
      </c>
      <c r="G2218">
        <v>0</v>
      </c>
      <c r="H2218">
        <v>1</v>
      </c>
      <c r="I2218">
        <v>2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f t="shared" si="315"/>
        <v>0.66666666666666663</v>
      </c>
      <c r="U2218">
        <f t="shared" si="316"/>
        <v>1</v>
      </c>
      <c r="V2218">
        <f t="shared" si="317"/>
        <v>-1</v>
      </c>
      <c r="W2218">
        <f t="shared" si="318"/>
        <v>0.5</v>
      </c>
      <c r="X2218">
        <f t="shared" si="319"/>
        <v>-1</v>
      </c>
      <c r="Y2218">
        <f t="shared" si="320"/>
        <v>-1</v>
      </c>
      <c r="Z2218">
        <f t="shared" si="321"/>
        <v>-1</v>
      </c>
      <c r="AA2218">
        <f t="shared" si="322"/>
        <v>-1</v>
      </c>
      <c r="AB2218">
        <f t="shared" si="323"/>
        <v>-1</v>
      </c>
    </row>
    <row r="2219" spans="1:28" x14ac:dyDescent="0.25">
      <c r="A2219">
        <v>49880</v>
      </c>
      <c r="B2219">
        <v>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f t="shared" si="315"/>
        <v>-1</v>
      </c>
      <c r="U2219">
        <f t="shared" si="316"/>
        <v>0</v>
      </c>
      <c r="V2219">
        <f t="shared" si="317"/>
        <v>-1</v>
      </c>
      <c r="W2219">
        <f t="shared" si="318"/>
        <v>-1</v>
      </c>
      <c r="X2219">
        <f t="shared" si="319"/>
        <v>-1</v>
      </c>
      <c r="Y2219">
        <f t="shared" si="320"/>
        <v>-1</v>
      </c>
      <c r="Z2219">
        <f t="shared" si="321"/>
        <v>-1</v>
      </c>
      <c r="AA2219">
        <f t="shared" si="322"/>
        <v>-1</v>
      </c>
      <c r="AB2219">
        <f t="shared" si="323"/>
        <v>-1</v>
      </c>
    </row>
    <row r="2220" spans="1:28" x14ac:dyDescent="0.25">
      <c r="A2220">
        <v>25455</v>
      </c>
      <c r="B2220">
        <v>3</v>
      </c>
      <c r="C2220">
        <v>4</v>
      </c>
      <c r="D2220">
        <v>2</v>
      </c>
      <c r="E2220">
        <v>3</v>
      </c>
      <c r="F2220">
        <v>0</v>
      </c>
      <c r="G2220">
        <v>0</v>
      </c>
      <c r="H2220">
        <v>1</v>
      </c>
      <c r="I2220">
        <v>2</v>
      </c>
      <c r="J2220">
        <v>0</v>
      </c>
      <c r="K2220">
        <v>0</v>
      </c>
      <c r="L2220">
        <v>0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f t="shared" si="315"/>
        <v>0.75</v>
      </c>
      <c r="U2220">
        <f t="shared" si="316"/>
        <v>0.66666666666666663</v>
      </c>
      <c r="V2220">
        <f t="shared" si="317"/>
        <v>-1</v>
      </c>
      <c r="W2220">
        <f t="shared" si="318"/>
        <v>0.5</v>
      </c>
      <c r="X2220">
        <f t="shared" si="319"/>
        <v>-1</v>
      </c>
      <c r="Y2220">
        <f t="shared" si="320"/>
        <v>0</v>
      </c>
      <c r="Z2220">
        <f t="shared" si="321"/>
        <v>-1</v>
      </c>
      <c r="AA2220">
        <f t="shared" si="322"/>
        <v>-1</v>
      </c>
      <c r="AB2220">
        <f t="shared" si="323"/>
        <v>-1</v>
      </c>
    </row>
    <row r="2221" spans="1:28" x14ac:dyDescent="0.25">
      <c r="A2221">
        <v>38686</v>
      </c>
      <c r="B2221">
        <v>1</v>
      </c>
      <c r="C2221">
        <v>2</v>
      </c>
      <c r="D2221">
        <v>3</v>
      </c>
      <c r="E2221">
        <v>4</v>
      </c>
      <c r="F2221">
        <v>0</v>
      </c>
      <c r="G2221">
        <v>0</v>
      </c>
      <c r="H2221">
        <v>3</v>
      </c>
      <c r="I2221">
        <v>3</v>
      </c>
      <c r="J2221">
        <v>1</v>
      </c>
      <c r="K2221">
        <v>1</v>
      </c>
      <c r="L2221">
        <v>0</v>
      </c>
      <c r="M2221">
        <v>0</v>
      </c>
      <c r="N2221">
        <v>1</v>
      </c>
      <c r="O2221">
        <v>2</v>
      </c>
      <c r="P2221">
        <v>0</v>
      </c>
      <c r="Q2221">
        <v>0</v>
      </c>
      <c r="R2221">
        <v>0</v>
      </c>
      <c r="S2221">
        <v>0</v>
      </c>
      <c r="T2221">
        <f t="shared" si="315"/>
        <v>0.5</v>
      </c>
      <c r="U2221">
        <f t="shared" si="316"/>
        <v>0.75</v>
      </c>
      <c r="V2221">
        <f t="shared" si="317"/>
        <v>-1</v>
      </c>
      <c r="W2221">
        <f t="shared" si="318"/>
        <v>1</v>
      </c>
      <c r="X2221">
        <f t="shared" si="319"/>
        <v>1</v>
      </c>
      <c r="Y2221">
        <f t="shared" si="320"/>
        <v>-1</v>
      </c>
      <c r="Z2221">
        <f t="shared" si="321"/>
        <v>0.5</v>
      </c>
      <c r="AA2221">
        <f t="shared" si="322"/>
        <v>-1</v>
      </c>
      <c r="AB2221">
        <f t="shared" si="323"/>
        <v>-1</v>
      </c>
    </row>
    <row r="2222" spans="1:28" x14ac:dyDescent="0.25">
      <c r="A2222">
        <v>13169</v>
      </c>
      <c r="B2222">
        <v>5</v>
      </c>
      <c r="C2222">
        <v>7</v>
      </c>
      <c r="D2222">
        <v>1</v>
      </c>
      <c r="E2222">
        <v>2</v>
      </c>
      <c r="F2222">
        <v>2</v>
      </c>
      <c r="G2222">
        <v>2</v>
      </c>
      <c r="H2222">
        <v>3</v>
      </c>
      <c r="I2222">
        <v>3</v>
      </c>
      <c r="J2222">
        <v>0</v>
      </c>
      <c r="K2222">
        <v>0</v>
      </c>
      <c r="L2222">
        <v>0</v>
      </c>
      <c r="M2222">
        <v>0</v>
      </c>
      <c r="N2222">
        <v>4</v>
      </c>
      <c r="O2222">
        <v>4</v>
      </c>
      <c r="P2222">
        <v>0</v>
      </c>
      <c r="Q2222">
        <v>0</v>
      </c>
      <c r="R2222">
        <v>0</v>
      </c>
      <c r="S2222">
        <v>0</v>
      </c>
      <c r="T2222">
        <f t="shared" si="315"/>
        <v>0.7142857142857143</v>
      </c>
      <c r="U2222">
        <f t="shared" si="316"/>
        <v>0.5</v>
      </c>
      <c r="V2222">
        <f t="shared" si="317"/>
        <v>1</v>
      </c>
      <c r="W2222">
        <f t="shared" si="318"/>
        <v>1</v>
      </c>
      <c r="X2222">
        <f t="shared" si="319"/>
        <v>-1</v>
      </c>
      <c r="Y2222">
        <f t="shared" si="320"/>
        <v>-1</v>
      </c>
      <c r="Z2222">
        <f t="shared" si="321"/>
        <v>1</v>
      </c>
      <c r="AA2222">
        <f t="shared" si="322"/>
        <v>-1</v>
      </c>
      <c r="AB2222">
        <f t="shared" si="323"/>
        <v>-1</v>
      </c>
    </row>
    <row r="2223" spans="1:28" x14ac:dyDescent="0.25">
      <c r="A2223">
        <v>62322</v>
      </c>
      <c r="B2223">
        <v>3</v>
      </c>
      <c r="C2223">
        <v>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</v>
      </c>
      <c r="P2223">
        <v>0</v>
      </c>
      <c r="Q2223">
        <v>0</v>
      </c>
      <c r="R2223">
        <v>0</v>
      </c>
      <c r="S2223">
        <v>0</v>
      </c>
      <c r="T2223">
        <f t="shared" si="315"/>
        <v>0.6</v>
      </c>
      <c r="U2223">
        <f t="shared" si="316"/>
        <v>-1</v>
      </c>
      <c r="V2223">
        <f t="shared" si="317"/>
        <v>-1</v>
      </c>
      <c r="W2223">
        <f t="shared" si="318"/>
        <v>-1</v>
      </c>
      <c r="X2223">
        <f t="shared" si="319"/>
        <v>-1</v>
      </c>
      <c r="Y2223">
        <f t="shared" si="320"/>
        <v>-1</v>
      </c>
      <c r="Z2223">
        <f t="shared" si="321"/>
        <v>0</v>
      </c>
      <c r="AA2223">
        <f t="shared" si="322"/>
        <v>-1</v>
      </c>
      <c r="AB2223">
        <f t="shared" si="323"/>
        <v>-1</v>
      </c>
    </row>
    <row r="2224" spans="1:28" x14ac:dyDescent="0.25">
      <c r="A2224">
        <v>43879</v>
      </c>
      <c r="B2224">
        <v>2</v>
      </c>
      <c r="C2224">
        <v>6</v>
      </c>
      <c r="D2224">
        <v>0</v>
      </c>
      <c r="E2224">
        <v>1</v>
      </c>
      <c r="F2224">
        <v>1</v>
      </c>
      <c r="G2224">
        <v>1</v>
      </c>
      <c r="H2224">
        <v>0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v>2</v>
      </c>
      <c r="P2224">
        <v>0</v>
      </c>
      <c r="Q2224">
        <v>0</v>
      </c>
      <c r="R2224">
        <v>0</v>
      </c>
      <c r="S2224">
        <v>0</v>
      </c>
      <c r="T2224">
        <f t="shared" si="315"/>
        <v>0.33333333333333331</v>
      </c>
      <c r="U2224">
        <f t="shared" si="316"/>
        <v>0</v>
      </c>
      <c r="V2224">
        <f t="shared" si="317"/>
        <v>1</v>
      </c>
      <c r="W2224">
        <f t="shared" si="318"/>
        <v>0</v>
      </c>
      <c r="X2224">
        <f t="shared" si="319"/>
        <v>-1</v>
      </c>
      <c r="Y2224">
        <f t="shared" si="320"/>
        <v>-1</v>
      </c>
      <c r="Z2224">
        <f t="shared" si="321"/>
        <v>0.5</v>
      </c>
      <c r="AA2224">
        <f t="shared" si="322"/>
        <v>-1</v>
      </c>
      <c r="AB2224">
        <f t="shared" si="323"/>
        <v>-1</v>
      </c>
    </row>
    <row r="2225" spans="1:28" x14ac:dyDescent="0.25">
      <c r="A2225">
        <v>47988</v>
      </c>
      <c r="B2225">
        <v>6</v>
      </c>
      <c r="C2225">
        <v>7</v>
      </c>
      <c r="D2225">
        <v>4</v>
      </c>
      <c r="E2225">
        <v>4</v>
      </c>
      <c r="F2225">
        <v>0</v>
      </c>
      <c r="G2225">
        <v>1</v>
      </c>
      <c r="H2225">
        <v>3</v>
      </c>
      <c r="I2225">
        <v>4</v>
      </c>
      <c r="J2225">
        <v>0</v>
      </c>
      <c r="K2225">
        <v>0</v>
      </c>
      <c r="L2225">
        <v>0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f t="shared" si="315"/>
        <v>0.8571428571428571</v>
      </c>
      <c r="U2225">
        <f t="shared" si="316"/>
        <v>1</v>
      </c>
      <c r="V2225">
        <f t="shared" si="317"/>
        <v>0</v>
      </c>
      <c r="W2225">
        <f t="shared" si="318"/>
        <v>0.75</v>
      </c>
      <c r="X2225">
        <f t="shared" si="319"/>
        <v>-1</v>
      </c>
      <c r="Y2225">
        <f t="shared" si="320"/>
        <v>0</v>
      </c>
      <c r="Z2225">
        <f t="shared" si="321"/>
        <v>-1</v>
      </c>
      <c r="AA2225">
        <f t="shared" si="322"/>
        <v>-1</v>
      </c>
      <c r="AB2225">
        <f t="shared" si="323"/>
        <v>-1</v>
      </c>
    </row>
    <row r="2226" spans="1:28" x14ac:dyDescent="0.25">
      <c r="A2226">
        <v>104164</v>
      </c>
      <c r="B2226">
        <v>1</v>
      </c>
      <c r="C2226">
        <v>3</v>
      </c>
      <c r="D2226">
        <v>0</v>
      </c>
      <c r="E2226">
        <v>2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f t="shared" si="315"/>
        <v>0.33333333333333331</v>
      </c>
      <c r="U2226">
        <f t="shared" si="316"/>
        <v>0</v>
      </c>
      <c r="V2226">
        <f t="shared" si="317"/>
        <v>-1</v>
      </c>
      <c r="W2226">
        <f t="shared" si="318"/>
        <v>-1</v>
      </c>
      <c r="X2226">
        <f t="shared" si="319"/>
        <v>-1</v>
      </c>
      <c r="Y2226">
        <f t="shared" si="320"/>
        <v>-1</v>
      </c>
      <c r="Z2226">
        <f t="shared" si="321"/>
        <v>-1</v>
      </c>
      <c r="AA2226">
        <f t="shared" si="322"/>
        <v>-1</v>
      </c>
      <c r="AB2226">
        <f t="shared" si="323"/>
        <v>-1</v>
      </c>
    </row>
    <row r="2227" spans="1:28" x14ac:dyDescent="0.25">
      <c r="A2227">
        <v>27510</v>
      </c>
      <c r="B2227">
        <v>1</v>
      </c>
      <c r="C2227">
        <v>3</v>
      </c>
      <c r="D2227">
        <v>0</v>
      </c>
      <c r="E2227">
        <v>2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f t="shared" si="315"/>
        <v>0.33333333333333331</v>
      </c>
      <c r="U2227">
        <f t="shared" si="316"/>
        <v>0</v>
      </c>
      <c r="V2227">
        <f t="shared" si="317"/>
        <v>-1</v>
      </c>
      <c r="W2227">
        <f t="shared" si="318"/>
        <v>-1</v>
      </c>
      <c r="X2227">
        <f t="shared" si="319"/>
        <v>-1</v>
      </c>
      <c r="Y2227">
        <f t="shared" si="320"/>
        <v>-1</v>
      </c>
      <c r="Z2227">
        <f t="shared" si="321"/>
        <v>-1</v>
      </c>
      <c r="AA2227">
        <f t="shared" si="322"/>
        <v>-1</v>
      </c>
      <c r="AB2227">
        <f t="shared" si="323"/>
        <v>-1</v>
      </c>
    </row>
    <row r="2228" spans="1:28" x14ac:dyDescent="0.25">
      <c r="A2228">
        <v>46569</v>
      </c>
      <c r="B2228">
        <v>2</v>
      </c>
      <c r="C2228">
        <v>3</v>
      </c>
      <c r="D2228">
        <v>0</v>
      </c>
      <c r="E2228">
        <v>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f t="shared" si="315"/>
        <v>0.66666666666666663</v>
      </c>
      <c r="U2228">
        <f t="shared" si="316"/>
        <v>0</v>
      </c>
      <c r="V2228">
        <f t="shared" si="317"/>
        <v>-1</v>
      </c>
      <c r="W2228">
        <f t="shared" si="318"/>
        <v>-1</v>
      </c>
      <c r="X2228">
        <f t="shared" si="319"/>
        <v>-1</v>
      </c>
      <c r="Y2228">
        <f t="shared" si="320"/>
        <v>-1</v>
      </c>
      <c r="Z2228">
        <f t="shared" si="321"/>
        <v>-1</v>
      </c>
      <c r="AA2228">
        <f t="shared" si="322"/>
        <v>-1</v>
      </c>
      <c r="AB2228">
        <f t="shared" si="323"/>
        <v>-1</v>
      </c>
    </row>
    <row r="2229" spans="1:28" x14ac:dyDescent="0.25">
      <c r="A2229">
        <v>33656</v>
      </c>
      <c r="B2229">
        <v>2</v>
      </c>
      <c r="C2229">
        <v>2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3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f t="shared" si="315"/>
        <v>1</v>
      </c>
      <c r="U2229">
        <f t="shared" si="316"/>
        <v>1</v>
      </c>
      <c r="V2229">
        <f t="shared" si="317"/>
        <v>-1</v>
      </c>
      <c r="W2229">
        <f t="shared" si="318"/>
        <v>0</v>
      </c>
      <c r="X2229">
        <f t="shared" si="319"/>
        <v>-1</v>
      </c>
      <c r="Y2229">
        <f t="shared" si="320"/>
        <v>0</v>
      </c>
      <c r="Z2229">
        <f t="shared" si="321"/>
        <v>-1</v>
      </c>
      <c r="AA2229">
        <f t="shared" si="322"/>
        <v>-1</v>
      </c>
      <c r="AB2229">
        <f t="shared" si="323"/>
        <v>-1</v>
      </c>
    </row>
    <row r="2230" spans="1:28" x14ac:dyDescent="0.25">
      <c r="A2230">
        <v>44152</v>
      </c>
      <c r="B2230">
        <v>2</v>
      </c>
      <c r="C2230">
        <v>2</v>
      </c>
      <c r="D2230">
        <v>5</v>
      </c>
      <c r="E2230">
        <v>5</v>
      </c>
      <c r="F2230">
        <v>0</v>
      </c>
      <c r="G2230">
        <v>0</v>
      </c>
      <c r="H2230">
        <v>4</v>
      </c>
      <c r="I2230">
        <v>4</v>
      </c>
      <c r="J2230">
        <v>0</v>
      </c>
      <c r="K2230">
        <v>1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f t="shared" si="315"/>
        <v>1</v>
      </c>
      <c r="U2230">
        <f t="shared" si="316"/>
        <v>1</v>
      </c>
      <c r="V2230">
        <f t="shared" si="317"/>
        <v>-1</v>
      </c>
      <c r="W2230">
        <f t="shared" si="318"/>
        <v>1</v>
      </c>
      <c r="X2230">
        <f t="shared" si="319"/>
        <v>0</v>
      </c>
      <c r="Y2230">
        <f t="shared" si="320"/>
        <v>-1</v>
      </c>
      <c r="Z2230">
        <f t="shared" si="321"/>
        <v>-1</v>
      </c>
      <c r="AA2230">
        <f t="shared" si="322"/>
        <v>-1</v>
      </c>
      <c r="AB2230">
        <f t="shared" si="323"/>
        <v>-1</v>
      </c>
    </row>
    <row r="2231" spans="1:28" x14ac:dyDescent="0.25">
      <c r="A2231">
        <v>57382</v>
      </c>
      <c r="B2231">
        <v>4</v>
      </c>
      <c r="C2231">
        <v>4</v>
      </c>
      <c r="D2231">
        <v>2</v>
      </c>
      <c r="E2231">
        <v>5</v>
      </c>
      <c r="F2231">
        <v>0</v>
      </c>
      <c r="G2231">
        <v>0</v>
      </c>
      <c r="H2231">
        <v>2</v>
      </c>
      <c r="I2231">
        <v>4</v>
      </c>
      <c r="J2231">
        <v>2</v>
      </c>
      <c r="K2231">
        <v>3</v>
      </c>
      <c r="L2231">
        <v>0</v>
      </c>
      <c r="M2231">
        <v>0</v>
      </c>
      <c r="N2231">
        <v>1</v>
      </c>
      <c r="O2231">
        <v>1</v>
      </c>
      <c r="P2231">
        <v>0</v>
      </c>
      <c r="Q2231">
        <v>0</v>
      </c>
      <c r="R2231">
        <v>0</v>
      </c>
      <c r="S2231">
        <v>0</v>
      </c>
      <c r="T2231">
        <f t="shared" si="315"/>
        <v>1</v>
      </c>
      <c r="U2231">
        <f t="shared" si="316"/>
        <v>0.4</v>
      </c>
      <c r="V2231">
        <f t="shared" si="317"/>
        <v>-1</v>
      </c>
      <c r="W2231">
        <f t="shared" si="318"/>
        <v>0.5</v>
      </c>
      <c r="X2231">
        <f t="shared" si="319"/>
        <v>0.66666666666666663</v>
      </c>
      <c r="Y2231">
        <f t="shared" si="320"/>
        <v>-1</v>
      </c>
      <c r="Z2231">
        <f t="shared" si="321"/>
        <v>1</v>
      </c>
      <c r="AA2231">
        <f t="shared" si="322"/>
        <v>-1</v>
      </c>
      <c r="AB2231">
        <f t="shared" si="323"/>
        <v>-1</v>
      </c>
    </row>
    <row r="2232" spans="1:28" x14ac:dyDescent="0.25">
      <c r="A2232">
        <v>64380</v>
      </c>
      <c r="B2232">
        <v>2</v>
      </c>
      <c r="C2232">
        <v>3</v>
      </c>
      <c r="D2232">
        <v>2</v>
      </c>
      <c r="E2232">
        <v>7</v>
      </c>
      <c r="F2232">
        <v>0</v>
      </c>
      <c r="G2232">
        <v>0</v>
      </c>
      <c r="H2232">
        <v>3</v>
      </c>
      <c r="I2232">
        <v>3</v>
      </c>
      <c r="J2232">
        <v>4</v>
      </c>
      <c r="K2232">
        <v>5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f t="shared" si="315"/>
        <v>0.66666666666666663</v>
      </c>
      <c r="U2232">
        <f t="shared" si="316"/>
        <v>0.2857142857142857</v>
      </c>
      <c r="V2232">
        <f t="shared" si="317"/>
        <v>-1</v>
      </c>
      <c r="W2232">
        <f t="shared" si="318"/>
        <v>1</v>
      </c>
      <c r="X2232">
        <f t="shared" si="319"/>
        <v>0.8</v>
      </c>
      <c r="Y2232">
        <f t="shared" si="320"/>
        <v>-1</v>
      </c>
      <c r="Z2232">
        <f t="shared" si="321"/>
        <v>-1</v>
      </c>
      <c r="AA2232">
        <f t="shared" si="322"/>
        <v>-1</v>
      </c>
      <c r="AB2232">
        <f t="shared" si="323"/>
        <v>-1</v>
      </c>
    </row>
    <row r="2233" spans="1:28" x14ac:dyDescent="0.25">
      <c r="A2233">
        <v>36330</v>
      </c>
      <c r="B2233">
        <v>6</v>
      </c>
      <c r="C2233">
        <v>9</v>
      </c>
      <c r="D2233">
        <v>2</v>
      </c>
      <c r="E2233">
        <v>2</v>
      </c>
      <c r="F2233">
        <v>0</v>
      </c>
      <c r="G2233">
        <v>0</v>
      </c>
      <c r="H2233">
        <v>3</v>
      </c>
      <c r="I2233">
        <v>3</v>
      </c>
      <c r="J2233">
        <v>0</v>
      </c>
      <c r="K2233">
        <v>1</v>
      </c>
      <c r="L2233">
        <v>1</v>
      </c>
      <c r="M2233">
        <v>1</v>
      </c>
      <c r="N2233">
        <v>1</v>
      </c>
      <c r="O2233">
        <v>3</v>
      </c>
      <c r="P2233">
        <v>0</v>
      </c>
      <c r="Q2233">
        <v>0</v>
      </c>
      <c r="R2233">
        <v>0</v>
      </c>
      <c r="S2233">
        <v>0</v>
      </c>
      <c r="T2233">
        <f t="shared" si="315"/>
        <v>0.66666666666666663</v>
      </c>
      <c r="U2233">
        <f t="shared" si="316"/>
        <v>1</v>
      </c>
      <c r="V2233">
        <f t="shared" si="317"/>
        <v>-1</v>
      </c>
      <c r="W2233">
        <f t="shared" si="318"/>
        <v>1</v>
      </c>
      <c r="X2233">
        <f t="shared" si="319"/>
        <v>0</v>
      </c>
      <c r="Y2233">
        <f t="shared" si="320"/>
        <v>1</v>
      </c>
      <c r="Z2233">
        <f t="shared" si="321"/>
        <v>0.33333333333333331</v>
      </c>
      <c r="AA2233">
        <f t="shared" si="322"/>
        <v>-1</v>
      </c>
      <c r="AB2233">
        <f t="shared" si="323"/>
        <v>-1</v>
      </c>
    </row>
    <row r="2234" spans="1:28" x14ac:dyDescent="0.25">
      <c r="A2234">
        <v>64382</v>
      </c>
      <c r="B2234">
        <v>0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f t="shared" si="315"/>
        <v>-1</v>
      </c>
      <c r="U2234">
        <f t="shared" si="316"/>
        <v>0</v>
      </c>
      <c r="V2234">
        <f t="shared" si="317"/>
        <v>-1</v>
      </c>
      <c r="W2234">
        <f t="shared" si="318"/>
        <v>-1</v>
      </c>
      <c r="X2234">
        <f t="shared" si="319"/>
        <v>-1</v>
      </c>
      <c r="Y2234">
        <f t="shared" si="320"/>
        <v>-1</v>
      </c>
      <c r="Z2234">
        <f t="shared" si="321"/>
        <v>-1</v>
      </c>
      <c r="AA2234">
        <f t="shared" si="322"/>
        <v>-1</v>
      </c>
      <c r="AB2234">
        <f t="shared" si="323"/>
        <v>-1</v>
      </c>
    </row>
    <row r="2235" spans="1:28" x14ac:dyDescent="0.25">
      <c r="A2235">
        <v>70531</v>
      </c>
      <c r="B2235">
        <v>2</v>
      </c>
      <c r="C2235">
        <v>2</v>
      </c>
      <c r="D2235">
        <v>0</v>
      </c>
      <c r="E2235">
        <v>2</v>
      </c>
      <c r="F2235">
        <v>0</v>
      </c>
      <c r="G2235">
        <v>0</v>
      </c>
      <c r="H2235">
        <v>0</v>
      </c>
      <c r="I2235">
        <v>3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f t="shared" si="315"/>
        <v>1</v>
      </c>
      <c r="U2235">
        <f t="shared" si="316"/>
        <v>0</v>
      </c>
      <c r="V2235">
        <f t="shared" si="317"/>
        <v>-1</v>
      </c>
      <c r="W2235">
        <f t="shared" si="318"/>
        <v>0</v>
      </c>
      <c r="X2235">
        <f t="shared" si="319"/>
        <v>-1</v>
      </c>
      <c r="Y2235">
        <f t="shared" si="320"/>
        <v>-1</v>
      </c>
      <c r="Z2235">
        <f t="shared" si="321"/>
        <v>-1</v>
      </c>
      <c r="AA2235">
        <f t="shared" si="322"/>
        <v>-1</v>
      </c>
      <c r="AB2235">
        <f t="shared" si="323"/>
        <v>-1</v>
      </c>
    </row>
    <row r="2236" spans="1:28" x14ac:dyDescent="0.25">
      <c r="A2236">
        <v>29575</v>
      </c>
      <c r="B2236">
        <v>2</v>
      </c>
      <c r="C2236">
        <v>4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2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f t="shared" si="315"/>
        <v>0.5</v>
      </c>
      <c r="U2236">
        <f t="shared" si="316"/>
        <v>1</v>
      </c>
      <c r="V2236">
        <f t="shared" si="317"/>
        <v>-1</v>
      </c>
      <c r="W2236">
        <f t="shared" si="318"/>
        <v>0</v>
      </c>
      <c r="X2236">
        <f t="shared" si="319"/>
        <v>-1</v>
      </c>
      <c r="Y2236">
        <f t="shared" si="320"/>
        <v>-1</v>
      </c>
      <c r="Z2236">
        <f t="shared" si="321"/>
        <v>1</v>
      </c>
      <c r="AA2236">
        <f t="shared" si="322"/>
        <v>-1</v>
      </c>
      <c r="AB2236">
        <f t="shared" si="323"/>
        <v>-1</v>
      </c>
    </row>
    <row r="2237" spans="1:28" x14ac:dyDescent="0.25">
      <c r="A2237">
        <v>54152</v>
      </c>
      <c r="B2237">
        <v>2</v>
      </c>
      <c r="C2237">
        <v>4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2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f t="shared" si="315"/>
        <v>0.5</v>
      </c>
      <c r="U2237">
        <f t="shared" si="316"/>
        <v>-1</v>
      </c>
      <c r="V2237">
        <f t="shared" si="317"/>
        <v>-1</v>
      </c>
      <c r="W2237">
        <f t="shared" si="318"/>
        <v>0</v>
      </c>
      <c r="X2237">
        <f t="shared" si="319"/>
        <v>-1</v>
      </c>
      <c r="Y2237">
        <f t="shared" si="320"/>
        <v>-1</v>
      </c>
      <c r="Z2237">
        <f t="shared" si="321"/>
        <v>1</v>
      </c>
      <c r="AA2237">
        <f t="shared" si="322"/>
        <v>-1</v>
      </c>
      <c r="AB2237">
        <f t="shared" si="323"/>
        <v>-1</v>
      </c>
    </row>
    <row r="2238" spans="1:28" x14ac:dyDescent="0.25">
      <c r="A2238">
        <v>7052</v>
      </c>
      <c r="B2238">
        <v>1</v>
      </c>
      <c r="C2238">
        <v>2</v>
      </c>
      <c r="D2238">
        <v>1</v>
      </c>
      <c r="E2238">
        <v>1</v>
      </c>
      <c r="F2238">
        <v>0</v>
      </c>
      <c r="G2238">
        <v>1</v>
      </c>
      <c r="H2238">
        <v>0</v>
      </c>
      <c r="I2238">
        <v>2</v>
      </c>
      <c r="J2238">
        <v>0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f t="shared" si="315"/>
        <v>0.5</v>
      </c>
      <c r="U2238">
        <f t="shared" si="316"/>
        <v>1</v>
      </c>
      <c r="V2238">
        <f t="shared" si="317"/>
        <v>0</v>
      </c>
      <c r="W2238">
        <f t="shared" si="318"/>
        <v>0</v>
      </c>
      <c r="X2238">
        <f t="shared" si="319"/>
        <v>0</v>
      </c>
      <c r="Y2238">
        <f t="shared" si="320"/>
        <v>-1</v>
      </c>
      <c r="Z2238">
        <f t="shared" si="321"/>
        <v>-1</v>
      </c>
      <c r="AA2238">
        <f t="shared" si="322"/>
        <v>-1</v>
      </c>
      <c r="AB2238">
        <f t="shared" si="323"/>
        <v>-1</v>
      </c>
    </row>
    <row r="2239" spans="1:28" x14ac:dyDescent="0.25">
      <c r="A2239">
        <v>52110</v>
      </c>
      <c r="B2239">
        <v>3</v>
      </c>
      <c r="C2239">
        <v>7</v>
      </c>
      <c r="D2239">
        <v>1</v>
      </c>
      <c r="E2239">
        <v>2</v>
      </c>
      <c r="F2239">
        <v>2</v>
      </c>
      <c r="G2239">
        <v>3</v>
      </c>
      <c r="H2239">
        <v>3</v>
      </c>
      <c r="I2239">
        <v>3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v>1</v>
      </c>
      <c r="P2239">
        <v>0</v>
      </c>
      <c r="Q2239">
        <v>0</v>
      </c>
      <c r="R2239">
        <v>0</v>
      </c>
      <c r="S2239">
        <v>0</v>
      </c>
      <c r="T2239">
        <f t="shared" si="315"/>
        <v>0.42857142857142855</v>
      </c>
      <c r="U2239">
        <f t="shared" si="316"/>
        <v>0.5</v>
      </c>
      <c r="V2239">
        <f t="shared" si="317"/>
        <v>0.66666666666666663</v>
      </c>
      <c r="W2239">
        <f t="shared" si="318"/>
        <v>1</v>
      </c>
      <c r="X2239">
        <f t="shared" si="319"/>
        <v>-1</v>
      </c>
      <c r="Y2239">
        <f t="shared" si="320"/>
        <v>-1</v>
      </c>
      <c r="Z2239">
        <f t="shared" si="321"/>
        <v>1</v>
      </c>
      <c r="AA2239">
        <f t="shared" si="322"/>
        <v>-1</v>
      </c>
      <c r="AB2239">
        <f t="shared" si="323"/>
        <v>-1</v>
      </c>
    </row>
    <row r="2240" spans="1:28" x14ac:dyDescent="0.25">
      <c r="A2240">
        <v>21391</v>
      </c>
      <c r="B2240">
        <v>3</v>
      </c>
      <c r="C2240">
        <v>5</v>
      </c>
      <c r="D2240">
        <v>3</v>
      </c>
      <c r="E2240">
        <v>3</v>
      </c>
      <c r="F2240">
        <v>0</v>
      </c>
      <c r="G2240">
        <v>1</v>
      </c>
      <c r="H2240">
        <v>7</v>
      </c>
      <c r="I2240">
        <v>10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f t="shared" si="315"/>
        <v>0.6</v>
      </c>
      <c r="U2240">
        <f t="shared" si="316"/>
        <v>1</v>
      </c>
      <c r="V2240">
        <f t="shared" si="317"/>
        <v>0</v>
      </c>
      <c r="W2240">
        <f t="shared" si="318"/>
        <v>0.7</v>
      </c>
      <c r="X2240">
        <f t="shared" si="319"/>
        <v>-1</v>
      </c>
      <c r="Y2240">
        <f t="shared" si="320"/>
        <v>-1</v>
      </c>
      <c r="Z2240">
        <f t="shared" si="321"/>
        <v>-1</v>
      </c>
      <c r="AA2240">
        <f t="shared" si="322"/>
        <v>-1</v>
      </c>
      <c r="AB2240">
        <f t="shared" si="323"/>
        <v>-1</v>
      </c>
    </row>
    <row r="2241" spans="1:28" x14ac:dyDescent="0.25">
      <c r="A2241">
        <v>62352</v>
      </c>
      <c r="B2241">
        <v>7</v>
      </c>
      <c r="C2241">
        <v>7</v>
      </c>
      <c r="D2241">
        <v>2</v>
      </c>
      <c r="E2241">
        <v>3</v>
      </c>
      <c r="F2241">
        <v>0</v>
      </c>
      <c r="G2241">
        <v>4</v>
      </c>
      <c r="H2241">
        <v>2</v>
      </c>
      <c r="I2241">
        <v>2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f t="shared" si="315"/>
        <v>1</v>
      </c>
      <c r="U2241">
        <f t="shared" si="316"/>
        <v>0.66666666666666663</v>
      </c>
      <c r="V2241">
        <f t="shared" si="317"/>
        <v>0</v>
      </c>
      <c r="W2241">
        <f t="shared" si="318"/>
        <v>1</v>
      </c>
      <c r="X2241">
        <f t="shared" si="319"/>
        <v>-1</v>
      </c>
      <c r="Y2241">
        <f t="shared" si="320"/>
        <v>-1</v>
      </c>
      <c r="Z2241">
        <f t="shared" si="321"/>
        <v>-1</v>
      </c>
      <c r="AA2241">
        <f t="shared" si="322"/>
        <v>-1</v>
      </c>
      <c r="AB2241">
        <f t="shared" si="323"/>
        <v>-1</v>
      </c>
    </row>
    <row r="2242" spans="1:28" x14ac:dyDescent="0.25">
      <c r="A2242">
        <v>62353</v>
      </c>
      <c r="B2242">
        <v>11</v>
      </c>
      <c r="C2242">
        <v>12</v>
      </c>
      <c r="D2242">
        <v>2</v>
      </c>
      <c r="E2242">
        <v>3</v>
      </c>
      <c r="F2242">
        <v>0</v>
      </c>
      <c r="G2242">
        <v>2</v>
      </c>
      <c r="H2242">
        <v>2</v>
      </c>
      <c r="I2242">
        <v>3</v>
      </c>
      <c r="J2242">
        <v>0</v>
      </c>
      <c r="K2242">
        <v>0</v>
      </c>
      <c r="L2242">
        <v>0</v>
      </c>
      <c r="M2242">
        <v>0</v>
      </c>
      <c r="N2242">
        <v>2</v>
      </c>
      <c r="O2242">
        <v>2</v>
      </c>
      <c r="P2242">
        <v>0</v>
      </c>
      <c r="Q2242">
        <v>0</v>
      </c>
      <c r="R2242">
        <v>0</v>
      </c>
      <c r="S2242">
        <v>0</v>
      </c>
      <c r="T2242">
        <f t="shared" si="315"/>
        <v>0.91666666666666663</v>
      </c>
      <c r="U2242">
        <f t="shared" si="316"/>
        <v>0.66666666666666663</v>
      </c>
      <c r="V2242">
        <f t="shared" si="317"/>
        <v>0</v>
      </c>
      <c r="W2242">
        <f t="shared" si="318"/>
        <v>0.66666666666666663</v>
      </c>
      <c r="X2242">
        <f t="shared" si="319"/>
        <v>-1</v>
      </c>
      <c r="Y2242">
        <f t="shared" si="320"/>
        <v>-1</v>
      </c>
      <c r="Z2242">
        <f t="shared" si="321"/>
        <v>1</v>
      </c>
      <c r="AA2242">
        <f t="shared" si="322"/>
        <v>-1</v>
      </c>
      <c r="AB2242">
        <f t="shared" si="323"/>
        <v>-1</v>
      </c>
    </row>
    <row r="2243" spans="1:28" x14ac:dyDescent="0.25">
      <c r="A2243">
        <v>56131</v>
      </c>
      <c r="B2243">
        <v>1</v>
      </c>
      <c r="C2243">
        <v>1</v>
      </c>
      <c r="D2243">
        <v>4</v>
      </c>
      <c r="E2243">
        <v>4</v>
      </c>
      <c r="F2243">
        <v>0</v>
      </c>
      <c r="G2243">
        <v>0</v>
      </c>
      <c r="H2243">
        <v>4</v>
      </c>
      <c r="I2243">
        <v>5</v>
      </c>
      <c r="J2243">
        <v>3</v>
      </c>
      <c r="K2243">
        <v>5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f t="shared" si="315"/>
        <v>1</v>
      </c>
      <c r="U2243">
        <f t="shared" si="316"/>
        <v>1</v>
      </c>
      <c r="V2243">
        <f t="shared" si="317"/>
        <v>-1</v>
      </c>
      <c r="W2243">
        <f t="shared" si="318"/>
        <v>0.8</v>
      </c>
      <c r="X2243">
        <f t="shared" si="319"/>
        <v>0.6</v>
      </c>
      <c r="Y2243">
        <f t="shared" si="320"/>
        <v>-1</v>
      </c>
      <c r="Z2243">
        <f t="shared" si="321"/>
        <v>-1</v>
      </c>
      <c r="AA2243">
        <f t="shared" si="322"/>
        <v>-1</v>
      </c>
      <c r="AB2243">
        <f t="shared" si="323"/>
        <v>-1</v>
      </c>
    </row>
    <row r="2244" spans="1:28" x14ac:dyDescent="0.25">
      <c r="A2244">
        <v>33037</v>
      </c>
      <c r="B2244">
        <v>1</v>
      </c>
      <c r="C2244">
        <v>3</v>
      </c>
      <c r="D2244">
        <v>0</v>
      </c>
      <c r="E2244">
        <v>2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f t="shared" si="315"/>
        <v>0.33333333333333331</v>
      </c>
      <c r="U2244">
        <f t="shared" si="316"/>
        <v>0</v>
      </c>
      <c r="V2244">
        <f t="shared" si="317"/>
        <v>-1</v>
      </c>
      <c r="W2244">
        <f t="shared" si="318"/>
        <v>-1</v>
      </c>
      <c r="X2244">
        <f t="shared" si="319"/>
        <v>-1</v>
      </c>
      <c r="Y2244">
        <f t="shared" si="320"/>
        <v>-1</v>
      </c>
      <c r="Z2244">
        <f t="shared" si="321"/>
        <v>-1</v>
      </c>
      <c r="AA2244">
        <f t="shared" si="322"/>
        <v>-1</v>
      </c>
      <c r="AB2244">
        <f t="shared" si="323"/>
        <v>-1</v>
      </c>
    </row>
    <row r="2245" spans="1:28" x14ac:dyDescent="0.25">
      <c r="A2245">
        <v>33686</v>
      </c>
      <c r="B2245">
        <v>1</v>
      </c>
      <c r="C2245">
        <v>3</v>
      </c>
      <c r="D2245">
        <v>0</v>
      </c>
      <c r="E2245">
        <v>3</v>
      </c>
      <c r="F2245">
        <v>1</v>
      </c>
      <c r="G2245">
        <v>1</v>
      </c>
      <c r="H2245">
        <v>3</v>
      </c>
      <c r="I2245">
        <v>3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2</v>
      </c>
      <c r="P2245">
        <v>0</v>
      </c>
      <c r="Q2245">
        <v>0</v>
      </c>
      <c r="R2245">
        <v>0</v>
      </c>
      <c r="S2245">
        <v>0</v>
      </c>
      <c r="T2245">
        <f t="shared" si="315"/>
        <v>0.33333333333333331</v>
      </c>
      <c r="U2245">
        <f t="shared" si="316"/>
        <v>0</v>
      </c>
      <c r="V2245">
        <f t="shared" si="317"/>
        <v>1</v>
      </c>
      <c r="W2245">
        <f t="shared" si="318"/>
        <v>1</v>
      </c>
      <c r="X2245">
        <f t="shared" si="319"/>
        <v>-1</v>
      </c>
      <c r="Y2245">
        <f t="shared" si="320"/>
        <v>-1</v>
      </c>
      <c r="Z2245">
        <f t="shared" si="321"/>
        <v>0</v>
      </c>
      <c r="AA2245">
        <f t="shared" si="322"/>
        <v>-1</v>
      </c>
      <c r="AB2245">
        <f t="shared" si="323"/>
        <v>-1</v>
      </c>
    </row>
    <row r="2246" spans="1:28" x14ac:dyDescent="0.25">
      <c r="A2246">
        <v>88983</v>
      </c>
      <c r="B2246">
        <v>3</v>
      </c>
      <c r="C2246">
        <v>5</v>
      </c>
      <c r="D2246">
        <v>2</v>
      </c>
      <c r="E2246">
        <v>2</v>
      </c>
      <c r="F2246">
        <v>0</v>
      </c>
      <c r="G2246">
        <v>1</v>
      </c>
      <c r="H2246">
        <v>5</v>
      </c>
      <c r="I2246">
        <v>6</v>
      </c>
      <c r="J2246">
        <v>1</v>
      </c>
      <c r="K2246">
        <v>1</v>
      </c>
      <c r="L2246">
        <v>0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f t="shared" si="315"/>
        <v>0.6</v>
      </c>
      <c r="U2246">
        <f t="shared" si="316"/>
        <v>1</v>
      </c>
      <c r="V2246">
        <f t="shared" si="317"/>
        <v>0</v>
      </c>
      <c r="W2246">
        <f t="shared" si="318"/>
        <v>0.83333333333333337</v>
      </c>
      <c r="X2246">
        <f t="shared" si="319"/>
        <v>1</v>
      </c>
      <c r="Y2246">
        <f t="shared" si="320"/>
        <v>0</v>
      </c>
      <c r="Z2246">
        <f t="shared" si="321"/>
        <v>-1</v>
      </c>
      <c r="AA2246">
        <f t="shared" si="322"/>
        <v>-1</v>
      </c>
      <c r="AB2246">
        <f t="shared" si="323"/>
        <v>-1</v>
      </c>
    </row>
    <row r="2247" spans="1:28" x14ac:dyDescent="0.25">
      <c r="A2247">
        <v>97178</v>
      </c>
      <c r="B2247">
        <v>15</v>
      </c>
      <c r="C2247">
        <v>18</v>
      </c>
      <c r="D2247">
        <v>0</v>
      </c>
      <c r="E2247">
        <v>3</v>
      </c>
      <c r="F2247">
        <v>1</v>
      </c>
      <c r="G2247">
        <v>1</v>
      </c>
      <c r="H2247">
        <v>1</v>
      </c>
      <c r="I2247">
        <v>2</v>
      </c>
      <c r="J2247">
        <v>0</v>
      </c>
      <c r="K2247">
        <v>0</v>
      </c>
      <c r="L2247">
        <v>0</v>
      </c>
      <c r="M2247">
        <v>1</v>
      </c>
      <c r="N2247">
        <v>2</v>
      </c>
      <c r="O2247">
        <v>2</v>
      </c>
      <c r="P2247">
        <v>0</v>
      </c>
      <c r="Q2247">
        <v>0</v>
      </c>
      <c r="R2247">
        <v>0</v>
      </c>
      <c r="S2247">
        <v>0</v>
      </c>
      <c r="T2247">
        <f t="shared" si="315"/>
        <v>0.83333333333333337</v>
      </c>
      <c r="U2247">
        <f t="shared" si="316"/>
        <v>0</v>
      </c>
      <c r="V2247">
        <f t="shared" si="317"/>
        <v>1</v>
      </c>
      <c r="W2247">
        <f t="shared" si="318"/>
        <v>0.5</v>
      </c>
      <c r="X2247">
        <f t="shared" si="319"/>
        <v>-1</v>
      </c>
      <c r="Y2247">
        <f t="shared" si="320"/>
        <v>0</v>
      </c>
      <c r="Z2247">
        <f t="shared" si="321"/>
        <v>1</v>
      </c>
      <c r="AA2247">
        <f t="shared" si="322"/>
        <v>-1</v>
      </c>
      <c r="AB2247">
        <f t="shared" si="323"/>
        <v>-1</v>
      </c>
    </row>
    <row r="2248" spans="1:28" x14ac:dyDescent="0.25">
      <c r="A2248">
        <v>9118</v>
      </c>
      <c r="B2248">
        <v>0</v>
      </c>
      <c r="C2248">
        <v>2</v>
      </c>
      <c r="D2248">
        <v>0</v>
      </c>
      <c r="E2248">
        <v>1</v>
      </c>
      <c r="F2248">
        <v>0</v>
      </c>
      <c r="G2248">
        <v>0</v>
      </c>
      <c r="H2248">
        <v>1</v>
      </c>
      <c r="I2248">
        <v>2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f t="shared" si="315"/>
        <v>0</v>
      </c>
      <c r="U2248">
        <f t="shared" si="316"/>
        <v>0</v>
      </c>
      <c r="V2248">
        <f t="shared" si="317"/>
        <v>-1</v>
      </c>
      <c r="W2248">
        <f t="shared" si="318"/>
        <v>0.5</v>
      </c>
      <c r="X2248">
        <f t="shared" si="319"/>
        <v>-1</v>
      </c>
      <c r="Y2248">
        <f t="shared" si="320"/>
        <v>-1</v>
      </c>
      <c r="Z2248">
        <f t="shared" si="321"/>
        <v>-1</v>
      </c>
      <c r="AA2248">
        <f t="shared" si="322"/>
        <v>-1</v>
      </c>
      <c r="AB2248">
        <f t="shared" si="323"/>
        <v>-1</v>
      </c>
    </row>
    <row r="2249" spans="1:28" x14ac:dyDescent="0.25">
      <c r="A2249">
        <v>27461</v>
      </c>
      <c r="B2249">
        <v>1</v>
      </c>
      <c r="C2249">
        <v>4</v>
      </c>
      <c r="D2249">
        <v>0</v>
      </c>
      <c r="E2249">
        <v>2</v>
      </c>
      <c r="F2249">
        <v>0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0</v>
      </c>
      <c r="S2249">
        <v>0</v>
      </c>
      <c r="T2249">
        <f t="shared" ref="T2249:T2312" si="324">IF(C2249=0,-1,B2249/C2249)</f>
        <v>0.25</v>
      </c>
      <c r="U2249">
        <f t="shared" ref="U2249:U2312" si="325">IF(E2249=0,-1,D2249/E2249)</f>
        <v>0</v>
      </c>
      <c r="V2249">
        <f t="shared" ref="V2249:V2312" si="326">IF(G2249=0,-1,F2249/G2249)</f>
        <v>-1</v>
      </c>
      <c r="W2249">
        <f t="shared" ref="W2249:W2312" si="327">IF(I2249=0,-1,H2249/I2249)</f>
        <v>0</v>
      </c>
      <c r="X2249">
        <f t="shared" ref="X2249:X2312" si="328">IF(K2249=0,-1,J2249/K2249)</f>
        <v>-1</v>
      </c>
      <c r="Y2249">
        <f t="shared" ref="Y2249:Y2312" si="329">IF(M2249=0,-1,L2249/M2249)</f>
        <v>-1</v>
      </c>
      <c r="Z2249">
        <f t="shared" ref="Z2249:Z2312" si="330">IF(O2249=0,-1,N2249/O2249)</f>
        <v>-1</v>
      </c>
      <c r="AA2249">
        <f t="shared" ref="AA2249:AA2312" si="331">IF(Q2249=0,-1,P2249/Q2249)</f>
        <v>0</v>
      </c>
      <c r="AB2249">
        <f t="shared" ref="AB2249:AB2312" si="332">IF(S2249=0,-1,R2249/S2249)</f>
        <v>-1</v>
      </c>
    </row>
    <row r="2250" spans="1:28" x14ac:dyDescent="0.25">
      <c r="A2250">
        <v>68515</v>
      </c>
      <c r="B2250">
        <v>2</v>
      </c>
      <c r="C2250">
        <v>3</v>
      </c>
      <c r="D2250">
        <v>0</v>
      </c>
      <c r="E2250">
        <v>0</v>
      </c>
      <c r="F2250">
        <v>0</v>
      </c>
      <c r="G2250">
        <v>0</v>
      </c>
      <c r="H2250">
        <v>1</v>
      </c>
      <c r="I2250">
        <v>2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1</v>
      </c>
      <c r="T2250">
        <f t="shared" si="324"/>
        <v>0.66666666666666663</v>
      </c>
      <c r="U2250">
        <f t="shared" si="325"/>
        <v>-1</v>
      </c>
      <c r="V2250">
        <f t="shared" si="326"/>
        <v>-1</v>
      </c>
      <c r="W2250">
        <f t="shared" si="327"/>
        <v>0.5</v>
      </c>
      <c r="X2250">
        <f t="shared" si="328"/>
        <v>-1</v>
      </c>
      <c r="Y2250">
        <f t="shared" si="329"/>
        <v>-1</v>
      </c>
      <c r="Z2250">
        <f t="shared" si="330"/>
        <v>1</v>
      </c>
      <c r="AA2250">
        <f t="shared" si="331"/>
        <v>1</v>
      </c>
      <c r="AB2250">
        <f t="shared" si="332"/>
        <v>1</v>
      </c>
    </row>
    <row r="2251" spans="1:28" x14ac:dyDescent="0.25">
      <c r="A2251">
        <v>39844</v>
      </c>
      <c r="B2251">
        <v>2</v>
      </c>
      <c r="C2251">
        <v>4</v>
      </c>
      <c r="D2251">
        <v>0</v>
      </c>
      <c r="E2251">
        <v>5</v>
      </c>
      <c r="F2251">
        <v>0</v>
      </c>
      <c r="G2251">
        <v>0</v>
      </c>
      <c r="H2251">
        <v>2</v>
      </c>
      <c r="I2251">
        <v>3</v>
      </c>
      <c r="J2251">
        <v>0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f t="shared" si="324"/>
        <v>0.5</v>
      </c>
      <c r="U2251">
        <f t="shared" si="325"/>
        <v>0</v>
      </c>
      <c r="V2251">
        <f t="shared" si="326"/>
        <v>-1</v>
      </c>
      <c r="W2251">
        <f t="shared" si="327"/>
        <v>0.66666666666666663</v>
      </c>
      <c r="X2251">
        <f t="shared" si="328"/>
        <v>-1</v>
      </c>
      <c r="Y2251">
        <f t="shared" si="329"/>
        <v>0</v>
      </c>
      <c r="Z2251">
        <f t="shared" si="330"/>
        <v>-1</v>
      </c>
      <c r="AA2251">
        <f t="shared" si="331"/>
        <v>-1</v>
      </c>
      <c r="AB2251">
        <f t="shared" si="332"/>
        <v>-1</v>
      </c>
    </row>
    <row r="2252" spans="1:28" x14ac:dyDescent="0.25">
      <c r="A2252">
        <v>33174</v>
      </c>
      <c r="B2252">
        <v>2</v>
      </c>
      <c r="C2252">
        <v>4</v>
      </c>
      <c r="D2252">
        <v>1</v>
      </c>
      <c r="E2252">
        <v>1</v>
      </c>
      <c r="F2252">
        <v>0</v>
      </c>
      <c r="G2252">
        <v>0</v>
      </c>
      <c r="H2252">
        <v>1</v>
      </c>
      <c r="I2252">
        <v>5</v>
      </c>
      <c r="J2252">
        <v>1</v>
      </c>
      <c r="K2252">
        <v>1</v>
      </c>
      <c r="L2252">
        <v>1</v>
      </c>
      <c r="M2252">
        <v>1</v>
      </c>
      <c r="N2252">
        <v>0</v>
      </c>
      <c r="O2252">
        <v>0</v>
      </c>
      <c r="P2252">
        <v>3</v>
      </c>
      <c r="Q2252">
        <v>3</v>
      </c>
      <c r="R2252">
        <v>0</v>
      </c>
      <c r="S2252">
        <v>0</v>
      </c>
      <c r="T2252">
        <f t="shared" si="324"/>
        <v>0.5</v>
      </c>
      <c r="U2252">
        <f t="shared" si="325"/>
        <v>1</v>
      </c>
      <c r="V2252">
        <f t="shared" si="326"/>
        <v>-1</v>
      </c>
      <c r="W2252">
        <f t="shared" si="327"/>
        <v>0.2</v>
      </c>
      <c r="X2252">
        <f t="shared" si="328"/>
        <v>1</v>
      </c>
      <c r="Y2252">
        <f t="shared" si="329"/>
        <v>1</v>
      </c>
      <c r="Z2252">
        <f t="shared" si="330"/>
        <v>-1</v>
      </c>
      <c r="AA2252">
        <f t="shared" si="331"/>
        <v>1</v>
      </c>
      <c r="AB2252">
        <f t="shared" si="332"/>
        <v>-1</v>
      </c>
    </row>
    <row r="2253" spans="1:28" x14ac:dyDescent="0.25">
      <c r="A2253">
        <v>63985</v>
      </c>
      <c r="B2253">
        <v>1</v>
      </c>
      <c r="C2253">
        <v>3</v>
      </c>
      <c r="D2253">
        <v>0</v>
      </c>
      <c r="E2253">
        <v>0</v>
      </c>
      <c r="F2253">
        <v>0</v>
      </c>
      <c r="G2253">
        <v>3</v>
      </c>
      <c r="H2253">
        <v>1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f t="shared" si="324"/>
        <v>0.33333333333333331</v>
      </c>
      <c r="U2253">
        <f t="shared" si="325"/>
        <v>-1</v>
      </c>
      <c r="V2253">
        <f t="shared" si="326"/>
        <v>0</v>
      </c>
      <c r="W2253">
        <f t="shared" si="327"/>
        <v>1</v>
      </c>
      <c r="X2253">
        <f t="shared" si="328"/>
        <v>-1</v>
      </c>
      <c r="Y2253">
        <f t="shared" si="329"/>
        <v>-1</v>
      </c>
      <c r="Z2253">
        <f t="shared" si="330"/>
        <v>-1</v>
      </c>
      <c r="AA2253">
        <f t="shared" si="331"/>
        <v>-1</v>
      </c>
      <c r="AB2253">
        <f t="shared" si="332"/>
        <v>-1</v>
      </c>
    </row>
    <row r="2254" spans="1:28" x14ac:dyDescent="0.25">
      <c r="A2254">
        <v>56232</v>
      </c>
      <c r="B2254">
        <v>1</v>
      </c>
      <c r="C2254">
        <v>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  <c r="O2254">
        <v>1</v>
      </c>
      <c r="P2254">
        <v>0</v>
      </c>
      <c r="Q2254">
        <v>0</v>
      </c>
      <c r="R2254">
        <v>0</v>
      </c>
      <c r="S2254">
        <v>0</v>
      </c>
      <c r="T2254">
        <f t="shared" si="324"/>
        <v>1</v>
      </c>
      <c r="U2254">
        <f t="shared" si="325"/>
        <v>-1</v>
      </c>
      <c r="V2254">
        <f t="shared" si="326"/>
        <v>-1</v>
      </c>
      <c r="W2254">
        <f t="shared" si="327"/>
        <v>-1</v>
      </c>
      <c r="X2254">
        <f t="shared" si="328"/>
        <v>-1</v>
      </c>
      <c r="Y2254">
        <f t="shared" si="329"/>
        <v>-1</v>
      </c>
      <c r="Z2254">
        <f t="shared" si="330"/>
        <v>1</v>
      </c>
      <c r="AA2254">
        <f t="shared" si="331"/>
        <v>-1</v>
      </c>
      <c r="AB2254">
        <f t="shared" si="332"/>
        <v>-1</v>
      </c>
    </row>
    <row r="2255" spans="1:28" x14ac:dyDescent="0.25">
      <c r="A2255">
        <v>36731</v>
      </c>
      <c r="B2255">
        <v>1</v>
      </c>
      <c r="C2255">
        <v>2</v>
      </c>
      <c r="D2255">
        <v>3</v>
      </c>
      <c r="E2255">
        <v>5</v>
      </c>
      <c r="F2255">
        <v>2</v>
      </c>
      <c r="G2255">
        <v>2</v>
      </c>
      <c r="H2255">
        <v>5</v>
      </c>
      <c r="I2255">
        <v>6</v>
      </c>
      <c r="J2255">
        <v>0</v>
      </c>
      <c r="K2255">
        <v>0</v>
      </c>
      <c r="L2255">
        <v>1</v>
      </c>
      <c r="M2255">
        <v>1</v>
      </c>
      <c r="N2255">
        <v>3</v>
      </c>
      <c r="O2255">
        <v>3</v>
      </c>
      <c r="P2255">
        <v>0</v>
      </c>
      <c r="Q2255">
        <v>1</v>
      </c>
      <c r="R2255">
        <v>0</v>
      </c>
      <c r="S2255">
        <v>0</v>
      </c>
      <c r="T2255">
        <f t="shared" si="324"/>
        <v>0.5</v>
      </c>
      <c r="U2255">
        <f t="shared" si="325"/>
        <v>0.6</v>
      </c>
      <c r="V2255">
        <f t="shared" si="326"/>
        <v>1</v>
      </c>
      <c r="W2255">
        <f t="shared" si="327"/>
        <v>0.83333333333333337</v>
      </c>
      <c r="X2255">
        <f t="shared" si="328"/>
        <v>-1</v>
      </c>
      <c r="Y2255">
        <f t="shared" si="329"/>
        <v>1</v>
      </c>
      <c r="Z2255">
        <f t="shared" si="330"/>
        <v>1</v>
      </c>
      <c r="AA2255">
        <f t="shared" si="331"/>
        <v>0</v>
      </c>
      <c r="AB2255">
        <f t="shared" si="332"/>
        <v>-1</v>
      </c>
    </row>
    <row r="2256" spans="1:28" x14ac:dyDescent="0.25">
      <c r="A2256">
        <v>68524</v>
      </c>
      <c r="B2256">
        <v>3</v>
      </c>
      <c r="C2256">
        <v>4</v>
      </c>
      <c r="D2256">
        <v>0</v>
      </c>
      <c r="E2256">
        <v>1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</v>
      </c>
      <c r="P2256">
        <v>0</v>
      </c>
      <c r="Q2256">
        <v>0</v>
      </c>
      <c r="R2256">
        <v>0</v>
      </c>
      <c r="S2256">
        <v>0</v>
      </c>
      <c r="T2256">
        <f t="shared" si="324"/>
        <v>0.75</v>
      </c>
      <c r="U2256">
        <f t="shared" si="325"/>
        <v>0</v>
      </c>
      <c r="V2256">
        <f t="shared" si="326"/>
        <v>0</v>
      </c>
      <c r="W2256">
        <f t="shared" si="327"/>
        <v>-1</v>
      </c>
      <c r="X2256">
        <f t="shared" si="328"/>
        <v>-1</v>
      </c>
      <c r="Y2256">
        <f t="shared" si="329"/>
        <v>-1</v>
      </c>
      <c r="Z2256">
        <f t="shared" si="330"/>
        <v>0</v>
      </c>
      <c r="AA2256">
        <f t="shared" si="331"/>
        <v>-1</v>
      </c>
      <c r="AB2256">
        <f t="shared" si="332"/>
        <v>-1</v>
      </c>
    </row>
    <row r="2257" spans="1:28" x14ac:dyDescent="0.25">
      <c r="A2257">
        <v>27567</v>
      </c>
      <c r="B2257">
        <v>3</v>
      </c>
      <c r="C2257">
        <v>5</v>
      </c>
      <c r="D2257">
        <v>0</v>
      </c>
      <c r="E2257">
        <v>2</v>
      </c>
      <c r="F2257">
        <v>0</v>
      </c>
      <c r="G2257">
        <v>0</v>
      </c>
      <c r="H2257">
        <v>0</v>
      </c>
      <c r="I2257">
        <v>4</v>
      </c>
      <c r="J2257">
        <v>0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f t="shared" si="324"/>
        <v>0.6</v>
      </c>
      <c r="U2257">
        <f t="shared" si="325"/>
        <v>0</v>
      </c>
      <c r="V2257">
        <f t="shared" si="326"/>
        <v>-1</v>
      </c>
      <c r="W2257">
        <f t="shared" si="327"/>
        <v>0</v>
      </c>
      <c r="X2257">
        <f t="shared" si="328"/>
        <v>0</v>
      </c>
      <c r="Y2257">
        <f t="shared" si="329"/>
        <v>-1</v>
      </c>
      <c r="Z2257">
        <f t="shared" si="330"/>
        <v>-1</v>
      </c>
      <c r="AA2257">
        <f t="shared" si="331"/>
        <v>-1</v>
      </c>
      <c r="AB2257">
        <f t="shared" si="332"/>
        <v>-1</v>
      </c>
    </row>
    <row r="2258" spans="1:28" x14ac:dyDescent="0.25">
      <c r="A2258">
        <v>27568</v>
      </c>
      <c r="B2258">
        <v>4</v>
      </c>
      <c r="C2258">
        <v>6</v>
      </c>
      <c r="D2258">
        <v>1</v>
      </c>
      <c r="E2258">
        <v>2</v>
      </c>
      <c r="F2258">
        <v>0</v>
      </c>
      <c r="G2258">
        <v>0</v>
      </c>
      <c r="H2258">
        <v>0</v>
      </c>
      <c r="I2258">
        <v>1</v>
      </c>
      <c r="J2258">
        <v>0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f t="shared" si="324"/>
        <v>0.66666666666666663</v>
      </c>
      <c r="U2258">
        <f t="shared" si="325"/>
        <v>0.5</v>
      </c>
      <c r="V2258">
        <f t="shared" si="326"/>
        <v>-1</v>
      </c>
      <c r="W2258">
        <f t="shared" si="327"/>
        <v>0</v>
      </c>
      <c r="X2258">
        <f t="shared" si="328"/>
        <v>0</v>
      </c>
      <c r="Y2258">
        <f t="shared" si="329"/>
        <v>-1</v>
      </c>
      <c r="Z2258">
        <f t="shared" si="330"/>
        <v>-1</v>
      </c>
      <c r="AA2258">
        <f t="shared" si="331"/>
        <v>-1</v>
      </c>
      <c r="AB2258">
        <f t="shared" si="332"/>
        <v>-1</v>
      </c>
    </row>
    <row r="2259" spans="1:28" x14ac:dyDescent="0.25">
      <c r="A2259">
        <v>86961</v>
      </c>
      <c r="B2259">
        <v>0</v>
      </c>
      <c r="C2259">
        <v>0</v>
      </c>
      <c r="D2259">
        <v>1</v>
      </c>
      <c r="E2259">
        <v>3</v>
      </c>
      <c r="F2259">
        <v>1</v>
      </c>
      <c r="G2259">
        <v>2</v>
      </c>
      <c r="H2259">
        <v>2</v>
      </c>
      <c r="I2259">
        <v>3</v>
      </c>
      <c r="J2259">
        <v>0</v>
      </c>
      <c r="K2259">
        <v>1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2</v>
      </c>
      <c r="T2259">
        <f t="shared" si="324"/>
        <v>-1</v>
      </c>
      <c r="U2259">
        <f t="shared" si="325"/>
        <v>0.33333333333333331</v>
      </c>
      <c r="V2259">
        <f t="shared" si="326"/>
        <v>0.5</v>
      </c>
      <c r="W2259">
        <f t="shared" si="327"/>
        <v>0.66666666666666663</v>
      </c>
      <c r="X2259">
        <f t="shared" si="328"/>
        <v>0</v>
      </c>
      <c r="Y2259">
        <f t="shared" si="329"/>
        <v>-1</v>
      </c>
      <c r="Z2259">
        <f t="shared" si="330"/>
        <v>-1</v>
      </c>
      <c r="AA2259">
        <f t="shared" si="331"/>
        <v>-1</v>
      </c>
      <c r="AB2259">
        <f t="shared" si="332"/>
        <v>0</v>
      </c>
    </row>
    <row r="2260" spans="1:28" x14ac:dyDescent="0.25">
      <c r="A2260">
        <v>946</v>
      </c>
      <c r="B2260">
        <v>0</v>
      </c>
      <c r="C2260">
        <v>2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2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f t="shared" si="324"/>
        <v>0</v>
      </c>
      <c r="U2260">
        <f t="shared" si="325"/>
        <v>-1</v>
      </c>
      <c r="V2260">
        <f t="shared" si="326"/>
        <v>-1</v>
      </c>
      <c r="W2260">
        <f t="shared" si="327"/>
        <v>0</v>
      </c>
      <c r="X2260">
        <f t="shared" si="328"/>
        <v>-1</v>
      </c>
      <c r="Y2260">
        <f t="shared" si="329"/>
        <v>-1</v>
      </c>
      <c r="Z2260">
        <f t="shared" si="330"/>
        <v>-1</v>
      </c>
      <c r="AA2260">
        <f t="shared" si="331"/>
        <v>-1</v>
      </c>
      <c r="AB2260">
        <f t="shared" si="332"/>
        <v>-1</v>
      </c>
    </row>
    <row r="2261" spans="1:28" x14ac:dyDescent="0.25">
      <c r="A2261">
        <v>66483</v>
      </c>
      <c r="B2261">
        <v>1</v>
      </c>
      <c r="C2261">
        <v>1</v>
      </c>
      <c r="D2261">
        <v>2</v>
      </c>
      <c r="E2261">
        <v>2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2</v>
      </c>
      <c r="Q2261">
        <v>2</v>
      </c>
      <c r="R2261">
        <v>0</v>
      </c>
      <c r="S2261">
        <v>0</v>
      </c>
      <c r="T2261">
        <f t="shared" si="324"/>
        <v>1</v>
      </c>
      <c r="U2261">
        <f t="shared" si="325"/>
        <v>1</v>
      </c>
      <c r="V2261">
        <f t="shared" si="326"/>
        <v>-1</v>
      </c>
      <c r="W2261">
        <f t="shared" si="327"/>
        <v>0</v>
      </c>
      <c r="X2261">
        <f t="shared" si="328"/>
        <v>-1</v>
      </c>
      <c r="Y2261">
        <f t="shared" si="329"/>
        <v>-1</v>
      </c>
      <c r="Z2261">
        <f t="shared" si="330"/>
        <v>-1</v>
      </c>
      <c r="AA2261">
        <f t="shared" si="331"/>
        <v>1</v>
      </c>
      <c r="AB2261">
        <f t="shared" si="332"/>
        <v>-1</v>
      </c>
    </row>
    <row r="2262" spans="1:28" x14ac:dyDescent="0.25">
      <c r="A2262">
        <v>29620</v>
      </c>
      <c r="B2262">
        <v>5</v>
      </c>
      <c r="C2262">
        <v>8</v>
      </c>
      <c r="D2262">
        <v>2</v>
      </c>
      <c r="E2262">
        <v>3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2</v>
      </c>
      <c r="L2262">
        <v>0</v>
      </c>
      <c r="M2262">
        <v>0</v>
      </c>
      <c r="N2262">
        <v>0</v>
      </c>
      <c r="O2262">
        <v>2</v>
      </c>
      <c r="P2262">
        <v>0</v>
      </c>
      <c r="Q2262">
        <v>2</v>
      </c>
      <c r="R2262">
        <v>0</v>
      </c>
      <c r="S2262">
        <v>0</v>
      </c>
      <c r="T2262">
        <f t="shared" si="324"/>
        <v>0.625</v>
      </c>
      <c r="U2262">
        <f t="shared" si="325"/>
        <v>0.66666666666666663</v>
      </c>
      <c r="V2262">
        <f t="shared" si="326"/>
        <v>-1</v>
      </c>
      <c r="W2262">
        <f t="shared" si="327"/>
        <v>0</v>
      </c>
      <c r="X2262">
        <f t="shared" si="328"/>
        <v>0</v>
      </c>
      <c r="Y2262">
        <f t="shared" si="329"/>
        <v>-1</v>
      </c>
      <c r="Z2262">
        <f t="shared" si="330"/>
        <v>0</v>
      </c>
      <c r="AA2262">
        <f t="shared" si="331"/>
        <v>0</v>
      </c>
      <c r="AB2262">
        <f t="shared" si="332"/>
        <v>-1</v>
      </c>
    </row>
    <row r="2263" spans="1:28" x14ac:dyDescent="0.25">
      <c r="A2263">
        <v>70583</v>
      </c>
      <c r="B2263">
        <v>1</v>
      </c>
      <c r="C2263">
        <v>2</v>
      </c>
      <c r="D2263">
        <v>0</v>
      </c>
      <c r="E2263">
        <v>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2</v>
      </c>
      <c r="O2263">
        <v>2</v>
      </c>
      <c r="P2263">
        <v>0</v>
      </c>
      <c r="Q2263">
        <v>0</v>
      </c>
      <c r="R2263">
        <v>0</v>
      </c>
      <c r="S2263">
        <v>0</v>
      </c>
      <c r="T2263">
        <f t="shared" si="324"/>
        <v>0.5</v>
      </c>
      <c r="U2263">
        <f t="shared" si="325"/>
        <v>0</v>
      </c>
      <c r="V2263">
        <f t="shared" si="326"/>
        <v>-1</v>
      </c>
      <c r="W2263">
        <f t="shared" si="327"/>
        <v>-1</v>
      </c>
      <c r="X2263">
        <f t="shared" si="328"/>
        <v>-1</v>
      </c>
      <c r="Y2263">
        <f t="shared" si="329"/>
        <v>-1</v>
      </c>
      <c r="Z2263">
        <f t="shared" si="330"/>
        <v>1</v>
      </c>
      <c r="AA2263">
        <f t="shared" si="331"/>
        <v>-1</v>
      </c>
      <c r="AB2263">
        <f t="shared" si="332"/>
        <v>-1</v>
      </c>
    </row>
    <row r="2264" spans="1:28" x14ac:dyDescent="0.25">
      <c r="A2264">
        <v>17337</v>
      </c>
      <c r="B2264">
        <v>6</v>
      </c>
      <c r="C2264">
        <v>10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3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1</v>
      </c>
      <c r="P2264">
        <v>0</v>
      </c>
      <c r="Q2264">
        <v>0</v>
      </c>
      <c r="R2264">
        <v>0</v>
      </c>
      <c r="S2264">
        <v>0</v>
      </c>
      <c r="T2264">
        <f t="shared" si="324"/>
        <v>0.6</v>
      </c>
      <c r="U2264">
        <f t="shared" si="325"/>
        <v>0</v>
      </c>
      <c r="V2264">
        <f t="shared" si="326"/>
        <v>-1</v>
      </c>
      <c r="W2264">
        <f t="shared" si="327"/>
        <v>0</v>
      </c>
      <c r="X2264">
        <f t="shared" si="328"/>
        <v>-1</v>
      </c>
      <c r="Y2264">
        <f t="shared" si="329"/>
        <v>-1</v>
      </c>
      <c r="Z2264">
        <f t="shared" si="330"/>
        <v>1</v>
      </c>
      <c r="AA2264">
        <f t="shared" si="331"/>
        <v>-1</v>
      </c>
      <c r="AB2264">
        <f t="shared" si="332"/>
        <v>-1</v>
      </c>
    </row>
    <row r="2265" spans="1:28" x14ac:dyDescent="0.25">
      <c r="A2265">
        <v>33722</v>
      </c>
      <c r="B2265">
        <v>4</v>
      </c>
      <c r="C2265">
        <v>8</v>
      </c>
      <c r="D2265">
        <v>3</v>
      </c>
      <c r="E2265">
        <v>5</v>
      </c>
      <c r="F2265">
        <v>0</v>
      </c>
      <c r="G2265">
        <v>0</v>
      </c>
      <c r="H2265">
        <v>2</v>
      </c>
      <c r="I2265">
        <v>3</v>
      </c>
      <c r="J2265">
        <v>2</v>
      </c>
      <c r="K2265">
        <v>2</v>
      </c>
      <c r="L2265">
        <v>0</v>
      </c>
      <c r="M2265">
        <v>0</v>
      </c>
      <c r="N2265">
        <v>1</v>
      </c>
      <c r="O2265">
        <v>1</v>
      </c>
      <c r="P2265">
        <v>0</v>
      </c>
      <c r="Q2265">
        <v>0</v>
      </c>
      <c r="R2265">
        <v>0</v>
      </c>
      <c r="S2265">
        <v>0</v>
      </c>
      <c r="T2265">
        <f t="shared" si="324"/>
        <v>0.5</v>
      </c>
      <c r="U2265">
        <f t="shared" si="325"/>
        <v>0.6</v>
      </c>
      <c r="V2265">
        <f t="shared" si="326"/>
        <v>-1</v>
      </c>
      <c r="W2265">
        <f t="shared" si="327"/>
        <v>0.66666666666666663</v>
      </c>
      <c r="X2265">
        <f t="shared" si="328"/>
        <v>1</v>
      </c>
      <c r="Y2265">
        <f t="shared" si="329"/>
        <v>-1</v>
      </c>
      <c r="Z2265">
        <f t="shared" si="330"/>
        <v>1</v>
      </c>
      <c r="AA2265">
        <f t="shared" si="331"/>
        <v>-1</v>
      </c>
      <c r="AB2265">
        <f t="shared" si="332"/>
        <v>-1</v>
      </c>
    </row>
    <row r="2266" spans="1:28" x14ac:dyDescent="0.25">
      <c r="A2266">
        <v>37192</v>
      </c>
      <c r="B2266">
        <v>3</v>
      </c>
      <c r="C2266">
        <v>4</v>
      </c>
      <c r="D2266">
        <v>3</v>
      </c>
      <c r="E2266">
        <v>4</v>
      </c>
      <c r="F2266">
        <v>1</v>
      </c>
      <c r="G2266">
        <v>1</v>
      </c>
      <c r="H2266">
        <v>3</v>
      </c>
      <c r="I2266">
        <v>4</v>
      </c>
      <c r="J2266">
        <v>2</v>
      </c>
      <c r="K2266">
        <v>2</v>
      </c>
      <c r="L2266">
        <v>0</v>
      </c>
      <c r="M2266">
        <v>0</v>
      </c>
      <c r="N2266">
        <v>1</v>
      </c>
      <c r="O2266">
        <v>1</v>
      </c>
      <c r="P2266">
        <v>0</v>
      </c>
      <c r="Q2266">
        <v>0</v>
      </c>
      <c r="R2266">
        <v>0</v>
      </c>
      <c r="S2266">
        <v>0</v>
      </c>
      <c r="T2266">
        <f t="shared" si="324"/>
        <v>0.75</v>
      </c>
      <c r="U2266">
        <f t="shared" si="325"/>
        <v>0.75</v>
      </c>
      <c r="V2266">
        <f t="shared" si="326"/>
        <v>1</v>
      </c>
      <c r="W2266">
        <f t="shared" si="327"/>
        <v>0.75</v>
      </c>
      <c r="X2266">
        <f t="shared" si="328"/>
        <v>1</v>
      </c>
      <c r="Y2266">
        <f t="shared" si="329"/>
        <v>-1</v>
      </c>
      <c r="Z2266">
        <f t="shared" si="330"/>
        <v>1</v>
      </c>
      <c r="AA2266">
        <f t="shared" si="331"/>
        <v>-1</v>
      </c>
      <c r="AB2266">
        <f t="shared" si="332"/>
        <v>-1</v>
      </c>
    </row>
    <row r="2267" spans="1:28" x14ac:dyDescent="0.25">
      <c r="A2267">
        <v>74684</v>
      </c>
      <c r="B2267">
        <v>9</v>
      </c>
      <c r="C2267">
        <v>12</v>
      </c>
      <c r="D2267">
        <v>1</v>
      </c>
      <c r="E2267">
        <v>3</v>
      </c>
      <c r="F2267">
        <v>0</v>
      </c>
      <c r="G2267">
        <v>1</v>
      </c>
      <c r="H2267">
        <v>4</v>
      </c>
      <c r="I2267">
        <v>4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f t="shared" si="324"/>
        <v>0.75</v>
      </c>
      <c r="U2267">
        <f t="shared" si="325"/>
        <v>0.33333333333333331</v>
      </c>
      <c r="V2267">
        <f t="shared" si="326"/>
        <v>0</v>
      </c>
      <c r="W2267">
        <f t="shared" si="327"/>
        <v>1</v>
      </c>
      <c r="X2267">
        <f t="shared" si="328"/>
        <v>-1</v>
      </c>
      <c r="Y2267">
        <f t="shared" si="329"/>
        <v>-1</v>
      </c>
      <c r="Z2267">
        <f t="shared" si="330"/>
        <v>-1</v>
      </c>
      <c r="AA2267">
        <f t="shared" si="331"/>
        <v>-1</v>
      </c>
      <c r="AB2267">
        <f t="shared" si="332"/>
        <v>-1</v>
      </c>
    </row>
    <row r="2268" spans="1:28" x14ac:dyDescent="0.25">
      <c r="A2268">
        <v>52158</v>
      </c>
      <c r="B2268">
        <v>5</v>
      </c>
      <c r="C2268">
        <v>7</v>
      </c>
      <c r="D2268">
        <v>1</v>
      </c>
      <c r="E2268">
        <v>4</v>
      </c>
      <c r="F2268">
        <v>0</v>
      </c>
      <c r="G2268">
        <v>2</v>
      </c>
      <c r="H2268">
        <v>1</v>
      </c>
      <c r="I2268">
        <v>2</v>
      </c>
      <c r="J2268">
        <v>2</v>
      </c>
      <c r="K2268">
        <v>3</v>
      </c>
      <c r="L2268">
        <v>0</v>
      </c>
      <c r="M2268">
        <v>0</v>
      </c>
      <c r="N2268">
        <v>1</v>
      </c>
      <c r="O2268">
        <v>1</v>
      </c>
      <c r="P2268">
        <v>0</v>
      </c>
      <c r="Q2268">
        <v>1</v>
      </c>
      <c r="R2268">
        <v>0</v>
      </c>
      <c r="S2268">
        <v>0</v>
      </c>
      <c r="T2268">
        <f t="shared" si="324"/>
        <v>0.7142857142857143</v>
      </c>
      <c r="U2268">
        <f t="shared" si="325"/>
        <v>0.25</v>
      </c>
      <c r="V2268">
        <f t="shared" si="326"/>
        <v>0</v>
      </c>
      <c r="W2268">
        <f t="shared" si="327"/>
        <v>0.5</v>
      </c>
      <c r="X2268">
        <f t="shared" si="328"/>
        <v>0.66666666666666663</v>
      </c>
      <c r="Y2268">
        <f t="shared" si="329"/>
        <v>-1</v>
      </c>
      <c r="Z2268">
        <f t="shared" si="330"/>
        <v>1</v>
      </c>
      <c r="AA2268">
        <f t="shared" si="331"/>
        <v>0</v>
      </c>
      <c r="AB2268">
        <f t="shared" si="332"/>
        <v>-1</v>
      </c>
    </row>
    <row r="2269" spans="1:28" x14ac:dyDescent="0.25">
      <c r="A2269">
        <v>78325</v>
      </c>
      <c r="B2269">
        <v>4</v>
      </c>
      <c r="C2269">
        <v>4</v>
      </c>
      <c r="D2269">
        <v>2</v>
      </c>
      <c r="E2269">
        <v>6</v>
      </c>
      <c r="F2269">
        <v>0</v>
      </c>
      <c r="G2269">
        <v>0</v>
      </c>
      <c r="H2269">
        <v>4</v>
      </c>
      <c r="I2269">
        <v>6</v>
      </c>
      <c r="J2269">
        <v>0</v>
      </c>
      <c r="K2269">
        <v>0</v>
      </c>
      <c r="L2269">
        <v>1</v>
      </c>
      <c r="M2269">
        <v>1</v>
      </c>
      <c r="N2269">
        <v>1</v>
      </c>
      <c r="O2269">
        <v>1</v>
      </c>
      <c r="P2269">
        <v>0</v>
      </c>
      <c r="Q2269">
        <v>0</v>
      </c>
      <c r="R2269">
        <v>0</v>
      </c>
      <c r="S2269">
        <v>0</v>
      </c>
      <c r="T2269">
        <f t="shared" si="324"/>
        <v>1</v>
      </c>
      <c r="U2269">
        <f t="shared" si="325"/>
        <v>0.33333333333333331</v>
      </c>
      <c r="V2269">
        <f t="shared" si="326"/>
        <v>-1</v>
      </c>
      <c r="W2269">
        <f t="shared" si="327"/>
        <v>0.66666666666666663</v>
      </c>
      <c r="X2269">
        <f t="shared" si="328"/>
        <v>-1</v>
      </c>
      <c r="Y2269">
        <f t="shared" si="329"/>
        <v>1</v>
      </c>
      <c r="Z2269">
        <f t="shared" si="330"/>
        <v>1</v>
      </c>
      <c r="AA2269">
        <f t="shared" si="331"/>
        <v>-1</v>
      </c>
      <c r="AB2269">
        <f t="shared" si="332"/>
        <v>-1</v>
      </c>
    </row>
    <row r="2270" spans="1:28" x14ac:dyDescent="0.25">
      <c r="A2270">
        <v>70593</v>
      </c>
      <c r="B2270">
        <v>1</v>
      </c>
      <c r="C2270">
        <v>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2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f t="shared" si="324"/>
        <v>0.5</v>
      </c>
      <c r="U2270">
        <f t="shared" si="325"/>
        <v>-1</v>
      </c>
      <c r="V2270">
        <f t="shared" si="326"/>
        <v>-1</v>
      </c>
      <c r="W2270">
        <f t="shared" si="327"/>
        <v>0</v>
      </c>
      <c r="X2270">
        <f t="shared" si="328"/>
        <v>-1</v>
      </c>
      <c r="Y2270">
        <f t="shared" si="329"/>
        <v>-1</v>
      </c>
      <c r="Z2270">
        <f t="shared" si="330"/>
        <v>-1</v>
      </c>
      <c r="AA2270">
        <f t="shared" si="331"/>
        <v>-1</v>
      </c>
      <c r="AB2270">
        <f t="shared" si="332"/>
        <v>-1</v>
      </c>
    </row>
    <row r="2271" spans="1:28" x14ac:dyDescent="0.25">
      <c r="A2271">
        <v>47837</v>
      </c>
      <c r="B2271">
        <v>5</v>
      </c>
      <c r="C2271">
        <v>6</v>
      </c>
      <c r="D2271">
        <v>3</v>
      </c>
      <c r="E2271">
        <v>4</v>
      </c>
      <c r="F2271">
        <v>0</v>
      </c>
      <c r="G2271">
        <v>0</v>
      </c>
      <c r="H2271">
        <v>2</v>
      </c>
      <c r="I2271">
        <v>3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f t="shared" si="324"/>
        <v>0.83333333333333337</v>
      </c>
      <c r="U2271">
        <f t="shared" si="325"/>
        <v>0.75</v>
      </c>
      <c r="V2271">
        <f t="shared" si="326"/>
        <v>-1</v>
      </c>
      <c r="W2271">
        <f t="shared" si="327"/>
        <v>0.66666666666666663</v>
      </c>
      <c r="X2271">
        <f t="shared" si="328"/>
        <v>-1</v>
      </c>
      <c r="Y2271">
        <f t="shared" si="329"/>
        <v>-1</v>
      </c>
      <c r="Z2271">
        <f t="shared" si="330"/>
        <v>-1</v>
      </c>
      <c r="AA2271">
        <f t="shared" si="331"/>
        <v>-1</v>
      </c>
      <c r="AB2271">
        <f t="shared" si="332"/>
        <v>-1</v>
      </c>
    </row>
    <row r="2272" spans="1:28" x14ac:dyDescent="0.25">
      <c r="A2272">
        <v>41923</v>
      </c>
      <c r="B2272">
        <v>3</v>
      </c>
      <c r="C2272">
        <v>5</v>
      </c>
      <c r="D2272">
        <v>0</v>
      </c>
      <c r="E2272">
        <v>1</v>
      </c>
      <c r="F2272">
        <v>0</v>
      </c>
      <c r="G2272">
        <v>0</v>
      </c>
      <c r="H2272">
        <v>2</v>
      </c>
      <c r="I2272">
        <v>4</v>
      </c>
      <c r="J2272">
        <v>0</v>
      </c>
      <c r="K2272">
        <v>0</v>
      </c>
      <c r="L2272">
        <v>0</v>
      </c>
      <c r="M2272">
        <v>0</v>
      </c>
      <c r="N2272">
        <v>2</v>
      </c>
      <c r="O2272">
        <v>2</v>
      </c>
      <c r="P2272">
        <v>0</v>
      </c>
      <c r="Q2272">
        <v>1</v>
      </c>
      <c r="R2272">
        <v>0</v>
      </c>
      <c r="S2272">
        <v>0</v>
      </c>
      <c r="T2272">
        <f t="shared" si="324"/>
        <v>0.6</v>
      </c>
      <c r="U2272">
        <f t="shared" si="325"/>
        <v>0</v>
      </c>
      <c r="V2272">
        <f t="shared" si="326"/>
        <v>-1</v>
      </c>
      <c r="W2272">
        <f t="shared" si="327"/>
        <v>0.5</v>
      </c>
      <c r="X2272">
        <f t="shared" si="328"/>
        <v>-1</v>
      </c>
      <c r="Y2272">
        <f t="shared" si="329"/>
        <v>-1</v>
      </c>
      <c r="Z2272">
        <f t="shared" si="330"/>
        <v>1</v>
      </c>
      <c r="AA2272">
        <f t="shared" si="331"/>
        <v>0</v>
      </c>
      <c r="AB2272">
        <f t="shared" si="332"/>
        <v>-1</v>
      </c>
    </row>
    <row r="2273" spans="1:28" x14ac:dyDescent="0.25">
      <c r="A2273">
        <v>68548</v>
      </c>
      <c r="B2273">
        <v>7</v>
      </c>
      <c r="C2273">
        <v>11</v>
      </c>
      <c r="D2273">
        <v>3</v>
      </c>
      <c r="E2273">
        <v>3</v>
      </c>
      <c r="F2273">
        <v>0</v>
      </c>
      <c r="G2273">
        <v>0</v>
      </c>
      <c r="H2273">
        <v>2</v>
      </c>
      <c r="I2273">
        <v>2</v>
      </c>
      <c r="J2273">
        <v>0</v>
      </c>
      <c r="K2273">
        <v>2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f t="shared" si="324"/>
        <v>0.63636363636363635</v>
      </c>
      <c r="U2273">
        <f t="shared" si="325"/>
        <v>1</v>
      </c>
      <c r="V2273">
        <f t="shared" si="326"/>
        <v>-1</v>
      </c>
      <c r="W2273">
        <f t="shared" si="327"/>
        <v>1</v>
      </c>
      <c r="X2273">
        <f t="shared" si="328"/>
        <v>0</v>
      </c>
      <c r="Y2273">
        <f t="shared" si="329"/>
        <v>-1</v>
      </c>
      <c r="Z2273">
        <f t="shared" si="330"/>
        <v>-1</v>
      </c>
      <c r="AA2273">
        <f t="shared" si="331"/>
        <v>-1</v>
      </c>
      <c r="AB2273">
        <f t="shared" si="332"/>
        <v>-1</v>
      </c>
    </row>
    <row r="2274" spans="1:28" x14ac:dyDescent="0.25">
      <c r="A2274">
        <v>13255</v>
      </c>
      <c r="B2274">
        <v>0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2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f t="shared" si="324"/>
        <v>0</v>
      </c>
      <c r="U2274">
        <f t="shared" si="325"/>
        <v>-1</v>
      </c>
      <c r="V2274">
        <f t="shared" si="326"/>
        <v>-1</v>
      </c>
      <c r="W2274">
        <f t="shared" si="327"/>
        <v>0</v>
      </c>
      <c r="X2274">
        <f t="shared" si="328"/>
        <v>-1</v>
      </c>
      <c r="Y2274">
        <f t="shared" si="329"/>
        <v>-1</v>
      </c>
      <c r="Z2274">
        <f t="shared" si="330"/>
        <v>-1</v>
      </c>
      <c r="AA2274">
        <f t="shared" si="331"/>
        <v>-1</v>
      </c>
      <c r="AB2274">
        <f t="shared" si="332"/>
        <v>-1</v>
      </c>
    </row>
    <row r="2275" spans="1:28" x14ac:dyDescent="0.25">
      <c r="A2275">
        <v>78792</v>
      </c>
      <c r="B2275">
        <v>2</v>
      </c>
      <c r="C2275">
        <v>5</v>
      </c>
      <c r="D2275">
        <v>0</v>
      </c>
      <c r="E2275">
        <v>1</v>
      </c>
      <c r="F2275">
        <v>1</v>
      </c>
      <c r="G2275">
        <v>1</v>
      </c>
      <c r="H2275">
        <v>0</v>
      </c>
      <c r="I2275">
        <v>1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1</v>
      </c>
      <c r="Q2275">
        <v>1</v>
      </c>
      <c r="R2275">
        <v>0</v>
      </c>
      <c r="S2275">
        <v>0</v>
      </c>
      <c r="T2275">
        <f t="shared" si="324"/>
        <v>0.4</v>
      </c>
      <c r="U2275">
        <f t="shared" si="325"/>
        <v>0</v>
      </c>
      <c r="V2275">
        <f t="shared" si="326"/>
        <v>1</v>
      </c>
      <c r="W2275">
        <f t="shared" si="327"/>
        <v>0</v>
      </c>
      <c r="X2275">
        <f t="shared" si="328"/>
        <v>-1</v>
      </c>
      <c r="Y2275">
        <f t="shared" si="329"/>
        <v>-1</v>
      </c>
      <c r="Z2275">
        <f t="shared" si="330"/>
        <v>-1</v>
      </c>
      <c r="AA2275">
        <f t="shared" si="331"/>
        <v>1</v>
      </c>
      <c r="AB2275">
        <f t="shared" si="332"/>
        <v>-1</v>
      </c>
    </row>
    <row r="2276" spans="1:28" x14ac:dyDescent="0.25">
      <c r="A2276">
        <v>44415</v>
      </c>
      <c r="B2276">
        <v>1</v>
      </c>
      <c r="C2276">
        <v>2</v>
      </c>
      <c r="D2276">
        <v>0</v>
      </c>
      <c r="E2276">
        <v>2</v>
      </c>
      <c r="F2276">
        <v>0</v>
      </c>
      <c r="G2276">
        <v>0</v>
      </c>
      <c r="H2276">
        <v>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f t="shared" si="324"/>
        <v>0.5</v>
      </c>
      <c r="U2276">
        <f t="shared" si="325"/>
        <v>0</v>
      </c>
      <c r="V2276">
        <f t="shared" si="326"/>
        <v>-1</v>
      </c>
      <c r="W2276">
        <f t="shared" si="327"/>
        <v>0</v>
      </c>
      <c r="X2276">
        <f t="shared" si="328"/>
        <v>-1</v>
      </c>
      <c r="Y2276">
        <f t="shared" si="329"/>
        <v>-1</v>
      </c>
      <c r="Z2276">
        <f t="shared" si="330"/>
        <v>-1</v>
      </c>
      <c r="AA2276">
        <f t="shared" si="331"/>
        <v>-1</v>
      </c>
      <c r="AB2276">
        <f t="shared" si="332"/>
        <v>-1</v>
      </c>
    </row>
    <row r="2277" spans="1:28" x14ac:dyDescent="0.25">
      <c r="A2277">
        <v>43981</v>
      </c>
      <c r="B2277">
        <v>3</v>
      </c>
      <c r="C2277">
        <v>5</v>
      </c>
      <c r="D2277">
        <v>1</v>
      </c>
      <c r="E2277">
        <v>4</v>
      </c>
      <c r="F2277">
        <v>0</v>
      </c>
      <c r="G2277">
        <v>1</v>
      </c>
      <c r="H2277">
        <v>2</v>
      </c>
      <c r="I2277">
        <v>3</v>
      </c>
      <c r="J2277">
        <v>0</v>
      </c>
      <c r="K2277">
        <v>0</v>
      </c>
      <c r="L2277">
        <v>1</v>
      </c>
      <c r="M2277">
        <v>1</v>
      </c>
      <c r="N2277">
        <v>1</v>
      </c>
      <c r="O2277">
        <v>1</v>
      </c>
      <c r="P2277">
        <v>0</v>
      </c>
      <c r="Q2277">
        <v>0</v>
      </c>
      <c r="R2277">
        <v>0</v>
      </c>
      <c r="S2277">
        <v>0</v>
      </c>
      <c r="T2277">
        <f t="shared" si="324"/>
        <v>0.6</v>
      </c>
      <c r="U2277">
        <f t="shared" si="325"/>
        <v>0.25</v>
      </c>
      <c r="V2277">
        <f t="shared" si="326"/>
        <v>0</v>
      </c>
      <c r="W2277">
        <f t="shared" si="327"/>
        <v>0.66666666666666663</v>
      </c>
      <c r="X2277">
        <f t="shared" si="328"/>
        <v>-1</v>
      </c>
      <c r="Y2277">
        <f t="shared" si="329"/>
        <v>1</v>
      </c>
      <c r="Z2277">
        <f t="shared" si="330"/>
        <v>1</v>
      </c>
      <c r="AA2277">
        <f t="shared" si="331"/>
        <v>-1</v>
      </c>
      <c r="AB2277">
        <f t="shared" si="332"/>
        <v>-1</v>
      </c>
    </row>
    <row r="2278" spans="1:28" x14ac:dyDescent="0.25">
      <c r="A2278">
        <v>51179</v>
      </c>
      <c r="B2278">
        <v>4</v>
      </c>
      <c r="C2278">
        <v>5</v>
      </c>
      <c r="D2278">
        <v>1</v>
      </c>
      <c r="E2278">
        <v>1</v>
      </c>
      <c r="F2278">
        <v>0</v>
      </c>
      <c r="G2278">
        <v>1</v>
      </c>
      <c r="H2278">
        <v>2</v>
      </c>
      <c r="I2278">
        <v>3</v>
      </c>
      <c r="J2278">
        <v>0</v>
      </c>
      <c r="K2278">
        <v>0</v>
      </c>
      <c r="L2278">
        <v>1</v>
      </c>
      <c r="M2278">
        <v>1</v>
      </c>
      <c r="N2278">
        <v>1</v>
      </c>
      <c r="O2278">
        <v>2</v>
      </c>
      <c r="P2278">
        <v>0</v>
      </c>
      <c r="Q2278">
        <v>0</v>
      </c>
      <c r="R2278">
        <v>0</v>
      </c>
      <c r="S2278">
        <v>0</v>
      </c>
      <c r="T2278">
        <f t="shared" si="324"/>
        <v>0.8</v>
      </c>
      <c r="U2278">
        <f t="shared" si="325"/>
        <v>1</v>
      </c>
      <c r="V2278">
        <f t="shared" si="326"/>
        <v>0</v>
      </c>
      <c r="W2278">
        <f t="shared" si="327"/>
        <v>0.66666666666666663</v>
      </c>
      <c r="X2278">
        <f t="shared" si="328"/>
        <v>-1</v>
      </c>
      <c r="Y2278">
        <f t="shared" si="329"/>
        <v>1</v>
      </c>
      <c r="Z2278">
        <f t="shared" si="330"/>
        <v>0.5</v>
      </c>
      <c r="AA2278">
        <f t="shared" si="331"/>
        <v>-1</v>
      </c>
      <c r="AB2278">
        <f t="shared" si="332"/>
        <v>-1</v>
      </c>
    </row>
    <row r="2279" spans="1:28" x14ac:dyDescent="0.25">
      <c r="A2279">
        <v>17363</v>
      </c>
      <c r="B2279">
        <v>0</v>
      </c>
      <c r="C2279">
        <v>1</v>
      </c>
      <c r="D2279">
        <v>1</v>
      </c>
      <c r="E2279">
        <v>3</v>
      </c>
      <c r="F2279">
        <v>1</v>
      </c>
      <c r="G2279">
        <v>1</v>
      </c>
      <c r="H2279">
        <v>1</v>
      </c>
      <c r="I2279">
        <v>4</v>
      </c>
      <c r="J2279">
        <v>0</v>
      </c>
      <c r="K2279">
        <v>0</v>
      </c>
      <c r="L2279">
        <v>0</v>
      </c>
      <c r="M2279">
        <v>1</v>
      </c>
      <c r="N2279">
        <v>0</v>
      </c>
      <c r="O2279">
        <v>1</v>
      </c>
      <c r="P2279">
        <v>0</v>
      </c>
      <c r="Q2279">
        <v>1</v>
      </c>
      <c r="R2279">
        <v>0</v>
      </c>
      <c r="S2279">
        <v>0</v>
      </c>
      <c r="T2279">
        <f t="shared" si="324"/>
        <v>0</v>
      </c>
      <c r="U2279">
        <f t="shared" si="325"/>
        <v>0.33333333333333331</v>
      </c>
      <c r="V2279">
        <f t="shared" si="326"/>
        <v>1</v>
      </c>
      <c r="W2279">
        <f t="shared" si="327"/>
        <v>0.25</v>
      </c>
      <c r="X2279">
        <f t="shared" si="328"/>
        <v>-1</v>
      </c>
      <c r="Y2279">
        <f t="shared" si="329"/>
        <v>0</v>
      </c>
      <c r="Z2279">
        <f t="shared" si="330"/>
        <v>0</v>
      </c>
      <c r="AA2279">
        <f t="shared" si="331"/>
        <v>0</v>
      </c>
      <c r="AB2279">
        <f t="shared" si="332"/>
        <v>-1</v>
      </c>
    </row>
    <row r="2280" spans="1:28" x14ac:dyDescent="0.25">
      <c r="A2280">
        <v>35799</v>
      </c>
      <c r="B2280">
        <v>2</v>
      </c>
      <c r="C2280">
        <v>2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f t="shared" si="324"/>
        <v>1</v>
      </c>
      <c r="U2280">
        <f t="shared" si="325"/>
        <v>0</v>
      </c>
      <c r="V2280">
        <f t="shared" si="326"/>
        <v>-1</v>
      </c>
      <c r="W2280">
        <f t="shared" si="327"/>
        <v>-1</v>
      </c>
      <c r="X2280">
        <f t="shared" si="328"/>
        <v>-1</v>
      </c>
      <c r="Y2280">
        <f t="shared" si="329"/>
        <v>-1</v>
      </c>
      <c r="Z2280">
        <f t="shared" si="330"/>
        <v>-1</v>
      </c>
      <c r="AA2280">
        <f t="shared" si="331"/>
        <v>-1</v>
      </c>
      <c r="AB2280">
        <f t="shared" si="332"/>
        <v>-1</v>
      </c>
    </row>
    <row r="2281" spans="1:28" x14ac:dyDescent="0.25">
      <c r="A2281">
        <v>43994</v>
      </c>
      <c r="B2281">
        <v>0</v>
      </c>
      <c r="C2281">
        <v>2</v>
      </c>
      <c r="D2281">
        <v>1</v>
      </c>
      <c r="E2281">
        <v>2</v>
      </c>
      <c r="F2281">
        <v>0</v>
      </c>
      <c r="G2281">
        <v>0</v>
      </c>
      <c r="H2281">
        <v>3</v>
      </c>
      <c r="I2281">
        <v>5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f t="shared" si="324"/>
        <v>0</v>
      </c>
      <c r="U2281">
        <f t="shared" si="325"/>
        <v>0.5</v>
      </c>
      <c r="V2281">
        <f t="shared" si="326"/>
        <v>-1</v>
      </c>
      <c r="W2281">
        <f t="shared" si="327"/>
        <v>0.6</v>
      </c>
      <c r="X2281">
        <f t="shared" si="328"/>
        <v>-1</v>
      </c>
      <c r="Y2281">
        <f t="shared" si="329"/>
        <v>-1</v>
      </c>
      <c r="Z2281">
        <f t="shared" si="330"/>
        <v>-1</v>
      </c>
      <c r="AA2281">
        <f t="shared" si="331"/>
        <v>-1</v>
      </c>
      <c r="AB2281">
        <f t="shared" si="332"/>
        <v>-1</v>
      </c>
    </row>
    <row r="2282" spans="1:28" x14ac:dyDescent="0.25">
      <c r="A2282">
        <v>99121</v>
      </c>
      <c r="B2282">
        <v>2</v>
      </c>
      <c r="C2282">
        <v>2</v>
      </c>
      <c r="D2282">
        <v>4</v>
      </c>
      <c r="E2282">
        <v>4</v>
      </c>
      <c r="F2282">
        <v>0</v>
      </c>
      <c r="G2282">
        <v>0</v>
      </c>
      <c r="H2282">
        <v>3</v>
      </c>
      <c r="I2282">
        <v>5</v>
      </c>
      <c r="J2282">
        <v>0</v>
      </c>
      <c r="K2282">
        <v>1</v>
      </c>
      <c r="L2282">
        <v>0</v>
      </c>
      <c r="M2282">
        <v>0</v>
      </c>
      <c r="N2282">
        <v>1</v>
      </c>
      <c r="O2282">
        <v>4</v>
      </c>
      <c r="P2282">
        <v>2</v>
      </c>
      <c r="Q2282">
        <v>2</v>
      </c>
      <c r="R2282">
        <v>2</v>
      </c>
      <c r="S2282">
        <v>2</v>
      </c>
      <c r="T2282">
        <f t="shared" si="324"/>
        <v>1</v>
      </c>
      <c r="U2282">
        <f t="shared" si="325"/>
        <v>1</v>
      </c>
      <c r="V2282">
        <f t="shared" si="326"/>
        <v>-1</v>
      </c>
      <c r="W2282">
        <f t="shared" si="327"/>
        <v>0.6</v>
      </c>
      <c r="X2282">
        <f t="shared" si="328"/>
        <v>0</v>
      </c>
      <c r="Y2282">
        <f t="shared" si="329"/>
        <v>-1</v>
      </c>
      <c r="Z2282">
        <f t="shared" si="330"/>
        <v>0.25</v>
      </c>
      <c r="AA2282">
        <f t="shared" si="331"/>
        <v>1</v>
      </c>
      <c r="AB2282">
        <f t="shared" si="332"/>
        <v>1</v>
      </c>
    </row>
    <row r="2283" spans="1:28" x14ac:dyDescent="0.25">
      <c r="A2283">
        <v>94211</v>
      </c>
      <c r="B2283">
        <v>8</v>
      </c>
      <c r="C2283">
        <v>8</v>
      </c>
      <c r="D2283">
        <v>5</v>
      </c>
      <c r="E2283">
        <v>6</v>
      </c>
      <c r="F2283">
        <v>1</v>
      </c>
      <c r="G2283">
        <v>1</v>
      </c>
      <c r="H2283">
        <v>6</v>
      </c>
      <c r="I2283">
        <v>7</v>
      </c>
      <c r="J2283">
        <v>0</v>
      </c>
      <c r="K2283">
        <v>0</v>
      </c>
      <c r="L2283">
        <v>0</v>
      </c>
      <c r="M2283">
        <v>2</v>
      </c>
      <c r="N2283">
        <v>0</v>
      </c>
      <c r="O2283">
        <v>0</v>
      </c>
      <c r="P2283">
        <v>3</v>
      </c>
      <c r="Q2283">
        <v>3</v>
      </c>
      <c r="R2283">
        <v>0</v>
      </c>
      <c r="S2283">
        <v>0</v>
      </c>
      <c r="T2283">
        <f t="shared" si="324"/>
        <v>1</v>
      </c>
      <c r="U2283">
        <f t="shared" si="325"/>
        <v>0.83333333333333337</v>
      </c>
      <c r="V2283">
        <f t="shared" si="326"/>
        <v>1</v>
      </c>
      <c r="W2283">
        <f t="shared" si="327"/>
        <v>0.8571428571428571</v>
      </c>
      <c r="X2283">
        <f t="shared" si="328"/>
        <v>-1</v>
      </c>
      <c r="Y2283">
        <f t="shared" si="329"/>
        <v>0</v>
      </c>
      <c r="Z2283">
        <f t="shared" si="330"/>
        <v>-1</v>
      </c>
      <c r="AA2283">
        <f t="shared" si="331"/>
        <v>1</v>
      </c>
      <c r="AB2283">
        <f t="shared" si="332"/>
        <v>-1</v>
      </c>
    </row>
    <row r="2284" spans="1:28" x14ac:dyDescent="0.25">
      <c r="A2284">
        <v>60385</v>
      </c>
      <c r="B2284">
        <v>1</v>
      </c>
      <c r="C2284">
        <v>2</v>
      </c>
      <c r="D2284">
        <v>0</v>
      </c>
      <c r="E2284">
        <v>2</v>
      </c>
      <c r="F2284">
        <v>3</v>
      </c>
      <c r="G2284">
        <v>3</v>
      </c>
      <c r="H2284">
        <v>2</v>
      </c>
      <c r="I2284">
        <v>4</v>
      </c>
      <c r="J2284">
        <v>1</v>
      </c>
      <c r="K2284">
        <v>1</v>
      </c>
      <c r="L2284">
        <v>0</v>
      </c>
      <c r="M2284">
        <v>0</v>
      </c>
      <c r="N2284">
        <v>2</v>
      </c>
      <c r="O2284">
        <v>2</v>
      </c>
      <c r="P2284">
        <v>0</v>
      </c>
      <c r="Q2284">
        <v>1</v>
      </c>
      <c r="R2284">
        <v>0</v>
      </c>
      <c r="S2284">
        <v>0</v>
      </c>
      <c r="T2284">
        <f t="shared" si="324"/>
        <v>0.5</v>
      </c>
      <c r="U2284">
        <f t="shared" si="325"/>
        <v>0</v>
      </c>
      <c r="V2284">
        <f t="shared" si="326"/>
        <v>1</v>
      </c>
      <c r="W2284">
        <f t="shared" si="327"/>
        <v>0.5</v>
      </c>
      <c r="X2284">
        <f t="shared" si="328"/>
        <v>1</v>
      </c>
      <c r="Y2284">
        <f t="shared" si="329"/>
        <v>-1</v>
      </c>
      <c r="Z2284">
        <f t="shared" si="330"/>
        <v>1</v>
      </c>
      <c r="AA2284">
        <f t="shared" si="331"/>
        <v>0</v>
      </c>
      <c r="AB2284">
        <f t="shared" si="332"/>
        <v>-1</v>
      </c>
    </row>
    <row r="2285" spans="1:28" x14ac:dyDescent="0.25">
      <c r="A2285">
        <v>82427</v>
      </c>
      <c r="B2285">
        <v>2</v>
      </c>
      <c r="C2285">
        <v>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1</v>
      </c>
      <c r="J2285">
        <v>0</v>
      </c>
      <c r="K2285">
        <v>1</v>
      </c>
      <c r="L2285">
        <v>0</v>
      </c>
      <c r="M2285">
        <v>3</v>
      </c>
      <c r="N2285">
        <v>1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f t="shared" si="324"/>
        <v>1</v>
      </c>
      <c r="U2285">
        <f t="shared" si="325"/>
        <v>0.5</v>
      </c>
      <c r="V2285">
        <f t="shared" si="326"/>
        <v>-1</v>
      </c>
      <c r="W2285">
        <f t="shared" si="327"/>
        <v>1</v>
      </c>
      <c r="X2285">
        <f t="shared" si="328"/>
        <v>0</v>
      </c>
      <c r="Y2285">
        <f t="shared" si="329"/>
        <v>0</v>
      </c>
      <c r="Z2285">
        <f t="shared" si="330"/>
        <v>1</v>
      </c>
      <c r="AA2285">
        <f t="shared" si="331"/>
        <v>-1</v>
      </c>
      <c r="AB2285">
        <f t="shared" si="332"/>
        <v>-1</v>
      </c>
    </row>
    <row r="2286" spans="1:28" x14ac:dyDescent="0.25">
      <c r="A2286">
        <v>5093</v>
      </c>
      <c r="B2286">
        <v>4</v>
      </c>
      <c r="C2286">
        <v>4</v>
      </c>
      <c r="D2286">
        <v>0</v>
      </c>
      <c r="E2286">
        <v>1</v>
      </c>
      <c r="F2286">
        <v>0</v>
      </c>
      <c r="G2286">
        <v>1</v>
      </c>
      <c r="H2286">
        <v>1</v>
      </c>
      <c r="I2286">
        <v>2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f t="shared" si="324"/>
        <v>1</v>
      </c>
      <c r="U2286">
        <f t="shared" si="325"/>
        <v>0</v>
      </c>
      <c r="V2286">
        <f t="shared" si="326"/>
        <v>0</v>
      </c>
      <c r="W2286">
        <f t="shared" si="327"/>
        <v>0.5</v>
      </c>
      <c r="X2286">
        <f t="shared" si="328"/>
        <v>-1</v>
      </c>
      <c r="Y2286">
        <f t="shared" si="329"/>
        <v>-1</v>
      </c>
      <c r="Z2286">
        <f t="shared" si="330"/>
        <v>-1</v>
      </c>
      <c r="AA2286">
        <f t="shared" si="331"/>
        <v>-1</v>
      </c>
      <c r="AB2286">
        <f t="shared" si="332"/>
        <v>-1</v>
      </c>
    </row>
    <row r="2287" spans="1:28" x14ac:dyDescent="0.25">
      <c r="A2287">
        <v>64487</v>
      </c>
      <c r="B2287">
        <v>6</v>
      </c>
      <c r="C2287">
        <v>7</v>
      </c>
      <c r="D2287">
        <v>2</v>
      </c>
      <c r="E2287">
        <v>4</v>
      </c>
      <c r="F2287">
        <v>2</v>
      </c>
      <c r="G2287">
        <v>5</v>
      </c>
      <c r="H2287">
        <v>3</v>
      </c>
      <c r="I2287">
        <v>3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1</v>
      </c>
      <c r="Q2287">
        <v>1</v>
      </c>
      <c r="R2287">
        <v>0</v>
      </c>
      <c r="S2287">
        <v>0</v>
      </c>
      <c r="T2287">
        <f t="shared" si="324"/>
        <v>0.8571428571428571</v>
      </c>
      <c r="U2287">
        <f t="shared" si="325"/>
        <v>0.5</v>
      </c>
      <c r="V2287">
        <f t="shared" si="326"/>
        <v>0.4</v>
      </c>
      <c r="W2287">
        <f t="shared" si="327"/>
        <v>1</v>
      </c>
      <c r="X2287">
        <f t="shared" si="328"/>
        <v>-1</v>
      </c>
      <c r="Y2287">
        <f t="shared" si="329"/>
        <v>-1</v>
      </c>
      <c r="Z2287">
        <f t="shared" si="330"/>
        <v>-1</v>
      </c>
      <c r="AA2287">
        <f t="shared" si="331"/>
        <v>1</v>
      </c>
      <c r="AB2287">
        <f t="shared" si="332"/>
        <v>-1</v>
      </c>
    </row>
    <row r="2288" spans="1:28" x14ac:dyDescent="0.25">
      <c r="A2288">
        <v>56296</v>
      </c>
      <c r="B2288">
        <v>5</v>
      </c>
      <c r="C2288">
        <v>6</v>
      </c>
      <c r="D2288">
        <v>1</v>
      </c>
      <c r="E2288">
        <v>3</v>
      </c>
      <c r="F2288">
        <v>1</v>
      </c>
      <c r="G2288">
        <v>1</v>
      </c>
      <c r="H2288">
        <v>1</v>
      </c>
      <c r="I2288">
        <v>1</v>
      </c>
      <c r="J2288">
        <v>0</v>
      </c>
      <c r="K2288">
        <v>2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1</v>
      </c>
      <c r="R2288">
        <v>0</v>
      </c>
      <c r="S2288">
        <v>0</v>
      </c>
      <c r="T2288">
        <f t="shared" si="324"/>
        <v>0.83333333333333337</v>
      </c>
      <c r="U2288">
        <f t="shared" si="325"/>
        <v>0.33333333333333331</v>
      </c>
      <c r="V2288">
        <f t="shared" si="326"/>
        <v>1</v>
      </c>
      <c r="W2288">
        <f t="shared" si="327"/>
        <v>1</v>
      </c>
      <c r="X2288">
        <f t="shared" si="328"/>
        <v>0</v>
      </c>
      <c r="Y2288">
        <f t="shared" si="329"/>
        <v>-1</v>
      </c>
      <c r="Z2288">
        <f t="shared" si="330"/>
        <v>0</v>
      </c>
      <c r="AA2288">
        <f t="shared" si="331"/>
        <v>0</v>
      </c>
      <c r="AB2288">
        <f t="shared" si="332"/>
        <v>-1</v>
      </c>
    </row>
    <row r="2289" spans="1:28" x14ac:dyDescent="0.25">
      <c r="A2289">
        <v>60393</v>
      </c>
      <c r="B2289">
        <v>3</v>
      </c>
      <c r="C2289">
        <v>6</v>
      </c>
      <c r="D2289">
        <v>1</v>
      </c>
      <c r="E2289">
        <v>3</v>
      </c>
      <c r="F2289">
        <v>0</v>
      </c>
      <c r="G2289">
        <v>0</v>
      </c>
      <c r="H2289">
        <v>3</v>
      </c>
      <c r="I2289">
        <v>4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1</v>
      </c>
      <c r="P2289">
        <v>0</v>
      </c>
      <c r="Q2289">
        <v>0</v>
      </c>
      <c r="R2289">
        <v>0</v>
      </c>
      <c r="S2289">
        <v>0</v>
      </c>
      <c r="T2289">
        <f t="shared" si="324"/>
        <v>0.5</v>
      </c>
      <c r="U2289">
        <f t="shared" si="325"/>
        <v>0.33333333333333331</v>
      </c>
      <c r="V2289">
        <f t="shared" si="326"/>
        <v>-1</v>
      </c>
      <c r="W2289">
        <f t="shared" si="327"/>
        <v>0.75</v>
      </c>
      <c r="X2289">
        <f t="shared" si="328"/>
        <v>-1</v>
      </c>
      <c r="Y2289">
        <f t="shared" si="329"/>
        <v>-1</v>
      </c>
      <c r="Z2289">
        <f t="shared" si="330"/>
        <v>1</v>
      </c>
      <c r="AA2289">
        <f t="shared" si="331"/>
        <v>-1</v>
      </c>
      <c r="AB2289">
        <f t="shared" si="332"/>
        <v>-1</v>
      </c>
    </row>
    <row r="2290" spans="1:28" x14ac:dyDescent="0.25">
      <c r="A2290">
        <v>87018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2</v>
      </c>
      <c r="I2290">
        <v>3</v>
      </c>
      <c r="J2290">
        <v>0</v>
      </c>
      <c r="K2290">
        <v>0</v>
      </c>
      <c r="L2290">
        <v>0</v>
      </c>
      <c r="M2290">
        <v>0</v>
      </c>
      <c r="N2290">
        <v>4</v>
      </c>
      <c r="O2290">
        <v>5</v>
      </c>
      <c r="P2290">
        <v>0</v>
      </c>
      <c r="Q2290">
        <v>0</v>
      </c>
      <c r="R2290">
        <v>1</v>
      </c>
      <c r="S2290">
        <v>1</v>
      </c>
      <c r="T2290">
        <f t="shared" si="324"/>
        <v>1</v>
      </c>
      <c r="U2290">
        <f t="shared" si="325"/>
        <v>0</v>
      </c>
      <c r="V2290">
        <f t="shared" si="326"/>
        <v>1</v>
      </c>
      <c r="W2290">
        <f t="shared" si="327"/>
        <v>0.66666666666666663</v>
      </c>
      <c r="X2290">
        <f t="shared" si="328"/>
        <v>-1</v>
      </c>
      <c r="Y2290">
        <f t="shared" si="329"/>
        <v>-1</v>
      </c>
      <c r="Z2290">
        <f t="shared" si="330"/>
        <v>0.8</v>
      </c>
      <c r="AA2290">
        <f t="shared" si="331"/>
        <v>-1</v>
      </c>
      <c r="AB2290">
        <f t="shared" si="332"/>
        <v>1</v>
      </c>
    </row>
    <row r="2291" spans="1:28" x14ac:dyDescent="0.25">
      <c r="A2291">
        <v>93163</v>
      </c>
      <c r="B2291">
        <v>4</v>
      </c>
      <c r="C2291">
        <v>4</v>
      </c>
      <c r="D2291">
        <v>3</v>
      </c>
      <c r="E2291">
        <v>4</v>
      </c>
      <c r="F2291">
        <v>0</v>
      </c>
      <c r="G2291">
        <v>2</v>
      </c>
      <c r="H2291">
        <v>3</v>
      </c>
      <c r="I2291">
        <v>4</v>
      </c>
      <c r="J2291">
        <v>2</v>
      </c>
      <c r="K2291">
        <v>2</v>
      </c>
      <c r="L2291">
        <v>0</v>
      </c>
      <c r="M2291">
        <v>0</v>
      </c>
      <c r="N2291">
        <v>0</v>
      </c>
      <c r="O2291">
        <v>0</v>
      </c>
      <c r="P2291">
        <v>2</v>
      </c>
      <c r="Q2291">
        <v>2</v>
      </c>
      <c r="R2291">
        <v>0</v>
      </c>
      <c r="S2291">
        <v>0</v>
      </c>
      <c r="T2291">
        <f t="shared" si="324"/>
        <v>1</v>
      </c>
      <c r="U2291">
        <f t="shared" si="325"/>
        <v>0.75</v>
      </c>
      <c r="V2291">
        <f t="shared" si="326"/>
        <v>0</v>
      </c>
      <c r="W2291">
        <f t="shared" si="327"/>
        <v>0.75</v>
      </c>
      <c r="X2291">
        <f t="shared" si="328"/>
        <v>1</v>
      </c>
      <c r="Y2291">
        <f t="shared" si="329"/>
        <v>-1</v>
      </c>
      <c r="Z2291">
        <f t="shared" si="330"/>
        <v>-1</v>
      </c>
      <c r="AA2291">
        <f t="shared" si="331"/>
        <v>1</v>
      </c>
      <c r="AB2291">
        <f t="shared" si="332"/>
        <v>-1</v>
      </c>
    </row>
    <row r="2292" spans="1:28" x14ac:dyDescent="0.25">
      <c r="A2292">
        <v>66540</v>
      </c>
      <c r="B2292">
        <v>2</v>
      </c>
      <c r="C2292">
        <v>3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f t="shared" si="324"/>
        <v>0.66666666666666663</v>
      </c>
      <c r="U2292">
        <f t="shared" si="325"/>
        <v>0</v>
      </c>
      <c r="V2292">
        <f t="shared" si="326"/>
        <v>-1</v>
      </c>
      <c r="W2292">
        <f t="shared" si="327"/>
        <v>0</v>
      </c>
      <c r="X2292">
        <f t="shared" si="328"/>
        <v>-1</v>
      </c>
      <c r="Y2292">
        <f t="shared" si="329"/>
        <v>-1</v>
      </c>
      <c r="Z2292">
        <f t="shared" si="330"/>
        <v>-1</v>
      </c>
      <c r="AA2292">
        <f t="shared" si="331"/>
        <v>-1</v>
      </c>
      <c r="AB2292">
        <f t="shared" si="332"/>
        <v>-1</v>
      </c>
    </row>
    <row r="2293" spans="1:28" x14ac:dyDescent="0.25">
      <c r="A2293">
        <v>3053</v>
      </c>
      <c r="B2293">
        <v>0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1</v>
      </c>
      <c r="I2293">
        <v>5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f t="shared" si="324"/>
        <v>0</v>
      </c>
      <c r="U2293">
        <f t="shared" si="325"/>
        <v>-1</v>
      </c>
      <c r="V2293">
        <f t="shared" si="326"/>
        <v>-1</v>
      </c>
      <c r="W2293">
        <f t="shared" si="327"/>
        <v>0.2</v>
      </c>
      <c r="X2293">
        <f t="shared" si="328"/>
        <v>-1</v>
      </c>
      <c r="Y2293">
        <f t="shared" si="329"/>
        <v>-1</v>
      </c>
      <c r="Z2293">
        <f t="shared" si="330"/>
        <v>-1</v>
      </c>
      <c r="AA2293">
        <f t="shared" si="331"/>
        <v>-1</v>
      </c>
      <c r="AB2293">
        <f t="shared" si="332"/>
        <v>-1</v>
      </c>
    </row>
    <row r="2294" spans="1:28" x14ac:dyDescent="0.25">
      <c r="A2294">
        <v>89256</v>
      </c>
      <c r="B2294">
        <v>2</v>
      </c>
      <c r="C2294">
        <v>3</v>
      </c>
      <c r="D2294">
        <v>2</v>
      </c>
      <c r="E2294">
        <v>5</v>
      </c>
      <c r="F2294">
        <v>0</v>
      </c>
      <c r="G2294">
        <v>1</v>
      </c>
      <c r="H2294">
        <v>3</v>
      </c>
      <c r="I2294">
        <v>4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2</v>
      </c>
      <c r="P2294">
        <v>0</v>
      </c>
      <c r="Q2294">
        <v>0</v>
      </c>
      <c r="R2294">
        <v>0</v>
      </c>
      <c r="S2294">
        <v>0</v>
      </c>
      <c r="T2294">
        <f t="shared" si="324"/>
        <v>0.66666666666666663</v>
      </c>
      <c r="U2294">
        <f t="shared" si="325"/>
        <v>0.4</v>
      </c>
      <c r="V2294">
        <f t="shared" si="326"/>
        <v>0</v>
      </c>
      <c r="W2294">
        <f t="shared" si="327"/>
        <v>0.75</v>
      </c>
      <c r="X2294">
        <f t="shared" si="328"/>
        <v>-1</v>
      </c>
      <c r="Y2294">
        <f t="shared" si="329"/>
        <v>-1</v>
      </c>
      <c r="Z2294">
        <f t="shared" si="330"/>
        <v>0</v>
      </c>
      <c r="AA2294">
        <f t="shared" si="331"/>
        <v>-1</v>
      </c>
      <c r="AB2294">
        <f t="shared" si="332"/>
        <v>-1</v>
      </c>
    </row>
    <row r="2295" spans="1:28" x14ac:dyDescent="0.25">
      <c r="A2295">
        <v>95218</v>
      </c>
      <c r="B2295">
        <v>3</v>
      </c>
      <c r="C2295">
        <v>5</v>
      </c>
      <c r="D2295">
        <v>2</v>
      </c>
      <c r="E2295">
        <v>3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2</v>
      </c>
      <c r="L2295">
        <v>1</v>
      </c>
      <c r="M2295">
        <v>1</v>
      </c>
      <c r="N2295">
        <v>1</v>
      </c>
      <c r="O2295">
        <v>1</v>
      </c>
      <c r="P2295">
        <v>0</v>
      </c>
      <c r="Q2295">
        <v>0</v>
      </c>
      <c r="R2295">
        <v>0</v>
      </c>
      <c r="S2295">
        <v>0</v>
      </c>
      <c r="T2295">
        <f t="shared" si="324"/>
        <v>0.6</v>
      </c>
      <c r="U2295">
        <f t="shared" si="325"/>
        <v>0.66666666666666663</v>
      </c>
      <c r="V2295">
        <f t="shared" si="326"/>
        <v>-1</v>
      </c>
      <c r="W2295">
        <f t="shared" si="327"/>
        <v>-1</v>
      </c>
      <c r="X2295">
        <f t="shared" si="328"/>
        <v>0</v>
      </c>
      <c r="Y2295">
        <f t="shared" si="329"/>
        <v>1</v>
      </c>
      <c r="Z2295">
        <f t="shared" si="330"/>
        <v>1</v>
      </c>
      <c r="AA2295">
        <f t="shared" si="331"/>
        <v>-1</v>
      </c>
      <c r="AB2295">
        <f t="shared" si="332"/>
        <v>-1</v>
      </c>
    </row>
    <row r="2296" spans="1:28" x14ac:dyDescent="0.25">
      <c r="A2296">
        <v>74094</v>
      </c>
      <c r="B2296">
        <v>1</v>
      </c>
      <c r="C2296">
        <v>3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1</v>
      </c>
      <c r="J2296">
        <v>0</v>
      </c>
      <c r="K2296">
        <v>1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f t="shared" si="324"/>
        <v>0.33333333333333331</v>
      </c>
      <c r="U2296">
        <f t="shared" si="325"/>
        <v>-1</v>
      </c>
      <c r="V2296">
        <f t="shared" si="326"/>
        <v>-1</v>
      </c>
      <c r="W2296">
        <f t="shared" si="327"/>
        <v>0</v>
      </c>
      <c r="X2296">
        <f t="shared" si="328"/>
        <v>0</v>
      </c>
      <c r="Y2296">
        <f t="shared" si="329"/>
        <v>-1</v>
      </c>
      <c r="Z2296">
        <f t="shared" si="330"/>
        <v>-1</v>
      </c>
      <c r="AA2296">
        <f t="shared" si="331"/>
        <v>-1</v>
      </c>
      <c r="AB2296">
        <f t="shared" si="332"/>
        <v>-1</v>
      </c>
    </row>
    <row r="2297" spans="1:28" x14ac:dyDescent="0.25">
      <c r="A2297">
        <v>5110</v>
      </c>
      <c r="B2297">
        <v>6</v>
      </c>
      <c r="C2297">
        <v>9</v>
      </c>
      <c r="D2297">
        <v>3</v>
      </c>
      <c r="E2297">
        <v>3</v>
      </c>
      <c r="F2297">
        <v>0</v>
      </c>
      <c r="G2297">
        <v>0</v>
      </c>
      <c r="H2297">
        <v>5</v>
      </c>
      <c r="I2297">
        <v>6</v>
      </c>
      <c r="J2297">
        <v>1</v>
      </c>
      <c r="K2297">
        <v>1</v>
      </c>
      <c r="L2297">
        <v>0</v>
      </c>
      <c r="M2297">
        <v>0</v>
      </c>
      <c r="N2297">
        <v>3</v>
      </c>
      <c r="O2297">
        <v>4</v>
      </c>
      <c r="P2297">
        <v>0</v>
      </c>
      <c r="Q2297">
        <v>0</v>
      </c>
      <c r="R2297">
        <v>0</v>
      </c>
      <c r="S2297">
        <v>0</v>
      </c>
      <c r="T2297">
        <f t="shared" si="324"/>
        <v>0.66666666666666663</v>
      </c>
      <c r="U2297">
        <f t="shared" si="325"/>
        <v>1</v>
      </c>
      <c r="V2297">
        <f t="shared" si="326"/>
        <v>-1</v>
      </c>
      <c r="W2297">
        <f t="shared" si="327"/>
        <v>0.83333333333333337</v>
      </c>
      <c r="X2297">
        <f t="shared" si="328"/>
        <v>1</v>
      </c>
      <c r="Y2297">
        <f t="shared" si="329"/>
        <v>-1</v>
      </c>
      <c r="Z2297">
        <f t="shared" si="330"/>
        <v>0.75</v>
      </c>
      <c r="AA2297">
        <f t="shared" si="331"/>
        <v>-1</v>
      </c>
      <c r="AB2297">
        <f t="shared" si="332"/>
        <v>-1</v>
      </c>
    </row>
    <row r="2298" spans="1:28" x14ac:dyDescent="0.25">
      <c r="A2298">
        <v>62455</v>
      </c>
      <c r="B2298">
        <v>5</v>
      </c>
      <c r="C2298">
        <v>6</v>
      </c>
      <c r="D2298">
        <v>1</v>
      </c>
      <c r="E2298">
        <v>2</v>
      </c>
      <c r="F2298">
        <v>1</v>
      </c>
      <c r="G2298">
        <v>3</v>
      </c>
      <c r="H2298">
        <v>3</v>
      </c>
      <c r="I2298">
        <v>5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1</v>
      </c>
      <c r="R2298">
        <v>0</v>
      </c>
      <c r="S2298">
        <v>0</v>
      </c>
      <c r="T2298">
        <f t="shared" si="324"/>
        <v>0.83333333333333337</v>
      </c>
      <c r="U2298">
        <f t="shared" si="325"/>
        <v>0.5</v>
      </c>
      <c r="V2298">
        <f t="shared" si="326"/>
        <v>0.33333333333333331</v>
      </c>
      <c r="W2298">
        <f t="shared" si="327"/>
        <v>0.6</v>
      </c>
      <c r="X2298">
        <f t="shared" si="328"/>
        <v>-1</v>
      </c>
      <c r="Y2298">
        <f t="shared" si="329"/>
        <v>-1</v>
      </c>
      <c r="Z2298">
        <f t="shared" si="330"/>
        <v>-1</v>
      </c>
      <c r="AA2298">
        <f t="shared" si="331"/>
        <v>1</v>
      </c>
      <c r="AB2298">
        <f t="shared" si="332"/>
        <v>-1</v>
      </c>
    </row>
    <row r="2299" spans="1:28" x14ac:dyDescent="0.25">
      <c r="A2299">
        <v>70648</v>
      </c>
      <c r="B2299">
        <v>2</v>
      </c>
      <c r="C2299">
        <v>2</v>
      </c>
      <c r="D2299">
        <v>5</v>
      </c>
      <c r="E2299">
        <v>7</v>
      </c>
      <c r="F2299">
        <v>0</v>
      </c>
      <c r="G2299">
        <v>1</v>
      </c>
      <c r="H2299">
        <v>7</v>
      </c>
      <c r="I2299">
        <v>9</v>
      </c>
      <c r="J2299">
        <v>0</v>
      </c>
      <c r="K2299">
        <v>2</v>
      </c>
      <c r="L2299">
        <v>0</v>
      </c>
      <c r="M2299">
        <v>0</v>
      </c>
      <c r="N2299">
        <v>2</v>
      </c>
      <c r="O2299">
        <v>4</v>
      </c>
      <c r="P2299">
        <v>2</v>
      </c>
      <c r="Q2299">
        <v>4</v>
      </c>
      <c r="R2299">
        <v>0</v>
      </c>
      <c r="S2299">
        <v>0</v>
      </c>
      <c r="T2299">
        <f t="shared" si="324"/>
        <v>1</v>
      </c>
      <c r="U2299">
        <f t="shared" si="325"/>
        <v>0.7142857142857143</v>
      </c>
      <c r="V2299">
        <f t="shared" si="326"/>
        <v>0</v>
      </c>
      <c r="W2299">
        <f t="shared" si="327"/>
        <v>0.77777777777777779</v>
      </c>
      <c r="X2299">
        <f t="shared" si="328"/>
        <v>0</v>
      </c>
      <c r="Y2299">
        <f t="shared" si="329"/>
        <v>-1</v>
      </c>
      <c r="Z2299">
        <f t="shared" si="330"/>
        <v>0.5</v>
      </c>
      <c r="AA2299">
        <f t="shared" si="331"/>
        <v>0.5</v>
      </c>
      <c r="AB2299">
        <f t="shared" si="332"/>
        <v>-1</v>
      </c>
    </row>
    <row r="2300" spans="1:28" x14ac:dyDescent="0.25">
      <c r="A2300">
        <v>32255</v>
      </c>
      <c r="B2300">
        <v>3</v>
      </c>
      <c r="C2300">
        <v>4</v>
      </c>
      <c r="D2300">
        <v>2</v>
      </c>
      <c r="E2300">
        <v>7</v>
      </c>
      <c r="F2300">
        <v>0</v>
      </c>
      <c r="G2300">
        <v>0</v>
      </c>
      <c r="H2300">
        <v>2</v>
      </c>
      <c r="I2300">
        <v>2</v>
      </c>
      <c r="J2300">
        <v>2</v>
      </c>
      <c r="K2300">
        <v>2</v>
      </c>
      <c r="L2300">
        <v>0</v>
      </c>
      <c r="M2300">
        <v>0</v>
      </c>
      <c r="N2300">
        <v>1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f t="shared" si="324"/>
        <v>0.75</v>
      </c>
      <c r="U2300">
        <f t="shared" si="325"/>
        <v>0.2857142857142857</v>
      </c>
      <c r="V2300">
        <f t="shared" si="326"/>
        <v>-1</v>
      </c>
      <c r="W2300">
        <f t="shared" si="327"/>
        <v>1</v>
      </c>
      <c r="X2300">
        <f t="shared" si="328"/>
        <v>1</v>
      </c>
      <c r="Y2300">
        <f t="shared" si="329"/>
        <v>-1</v>
      </c>
      <c r="Z2300">
        <f t="shared" si="330"/>
        <v>1</v>
      </c>
      <c r="AA2300">
        <f t="shared" si="331"/>
        <v>-1</v>
      </c>
      <c r="AB2300">
        <f t="shared" si="332"/>
        <v>-1</v>
      </c>
    </row>
    <row r="2301" spans="1:28" x14ac:dyDescent="0.25">
      <c r="A2301">
        <v>15356</v>
      </c>
      <c r="B2301">
        <v>0</v>
      </c>
      <c r="C2301">
        <v>1</v>
      </c>
      <c r="D2301">
        <v>0</v>
      </c>
      <c r="E2301">
        <v>2</v>
      </c>
      <c r="F2301">
        <v>0</v>
      </c>
      <c r="G2301">
        <v>0</v>
      </c>
      <c r="H2301">
        <v>1</v>
      </c>
      <c r="I2301">
        <v>3</v>
      </c>
      <c r="J2301">
        <v>1</v>
      </c>
      <c r="K2301">
        <v>3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1</v>
      </c>
      <c r="R2301">
        <v>0</v>
      </c>
      <c r="S2301">
        <v>0</v>
      </c>
      <c r="T2301">
        <f t="shared" si="324"/>
        <v>0</v>
      </c>
      <c r="U2301">
        <f t="shared" si="325"/>
        <v>0</v>
      </c>
      <c r="V2301">
        <f t="shared" si="326"/>
        <v>-1</v>
      </c>
      <c r="W2301">
        <f t="shared" si="327"/>
        <v>0.33333333333333331</v>
      </c>
      <c r="X2301">
        <f t="shared" si="328"/>
        <v>0.33333333333333331</v>
      </c>
      <c r="Y2301">
        <f t="shared" si="329"/>
        <v>-1</v>
      </c>
      <c r="Z2301">
        <f t="shared" si="330"/>
        <v>-1</v>
      </c>
      <c r="AA2301">
        <f t="shared" si="331"/>
        <v>1</v>
      </c>
      <c r="AB2301">
        <f t="shared" si="332"/>
        <v>-1</v>
      </c>
    </row>
    <row r="2302" spans="1:28" x14ac:dyDescent="0.25">
      <c r="A2302">
        <v>33789</v>
      </c>
      <c r="B2302">
        <v>2</v>
      </c>
      <c r="C2302">
        <v>4</v>
      </c>
      <c r="D2302">
        <v>1</v>
      </c>
      <c r="E2302">
        <v>3</v>
      </c>
      <c r="F2302">
        <v>0</v>
      </c>
      <c r="G2302">
        <v>0</v>
      </c>
      <c r="H2302">
        <v>1</v>
      </c>
      <c r="I2302">
        <v>2</v>
      </c>
      <c r="J2302">
        <v>1</v>
      </c>
      <c r="K2302">
        <v>1</v>
      </c>
      <c r="L2302">
        <v>0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f t="shared" si="324"/>
        <v>0.5</v>
      </c>
      <c r="U2302">
        <f t="shared" si="325"/>
        <v>0.33333333333333331</v>
      </c>
      <c r="V2302">
        <f t="shared" si="326"/>
        <v>-1</v>
      </c>
      <c r="W2302">
        <f t="shared" si="327"/>
        <v>0.5</v>
      </c>
      <c r="X2302">
        <f t="shared" si="328"/>
        <v>1</v>
      </c>
      <c r="Y2302">
        <f t="shared" si="329"/>
        <v>0</v>
      </c>
      <c r="Z2302">
        <f t="shared" si="330"/>
        <v>-1</v>
      </c>
      <c r="AA2302">
        <f t="shared" si="331"/>
        <v>-1</v>
      </c>
      <c r="AB2302">
        <f t="shared" si="332"/>
        <v>-1</v>
      </c>
    </row>
    <row r="2303" spans="1:28" x14ac:dyDescent="0.25">
      <c r="A2303">
        <v>10195</v>
      </c>
      <c r="B2303">
        <v>1</v>
      </c>
      <c r="C2303">
        <v>1</v>
      </c>
      <c r="D2303">
        <v>0</v>
      </c>
      <c r="E2303">
        <v>0</v>
      </c>
      <c r="F2303">
        <v>1</v>
      </c>
      <c r="G2303">
        <v>1</v>
      </c>
      <c r="H2303">
        <v>1</v>
      </c>
      <c r="I2303">
        <v>1</v>
      </c>
      <c r="J2303">
        <v>0</v>
      </c>
      <c r="K2303">
        <v>0</v>
      </c>
      <c r="L2303">
        <v>0</v>
      </c>
      <c r="M2303">
        <v>0</v>
      </c>
      <c r="N2303">
        <v>2</v>
      </c>
      <c r="O2303">
        <v>2</v>
      </c>
      <c r="P2303">
        <v>0</v>
      </c>
      <c r="Q2303">
        <v>0</v>
      </c>
      <c r="R2303">
        <v>0</v>
      </c>
      <c r="S2303">
        <v>0</v>
      </c>
      <c r="T2303">
        <f t="shared" si="324"/>
        <v>1</v>
      </c>
      <c r="U2303">
        <f t="shared" si="325"/>
        <v>-1</v>
      </c>
      <c r="V2303">
        <f t="shared" si="326"/>
        <v>1</v>
      </c>
      <c r="W2303">
        <f t="shared" si="327"/>
        <v>1</v>
      </c>
      <c r="X2303">
        <f t="shared" si="328"/>
        <v>-1</v>
      </c>
      <c r="Y2303">
        <f t="shared" si="329"/>
        <v>-1</v>
      </c>
      <c r="Z2303">
        <f t="shared" si="330"/>
        <v>1</v>
      </c>
      <c r="AA2303">
        <f t="shared" si="331"/>
        <v>-1</v>
      </c>
      <c r="AB2303">
        <f t="shared" si="332"/>
        <v>-1</v>
      </c>
    </row>
    <row r="2304" spans="1:28" x14ac:dyDescent="0.25">
      <c r="A2304">
        <v>21503</v>
      </c>
      <c r="B2304">
        <v>3</v>
      </c>
      <c r="C2304">
        <v>3</v>
      </c>
      <c r="D2304">
        <v>0</v>
      </c>
      <c r="E2304">
        <v>2</v>
      </c>
      <c r="F2304">
        <v>0</v>
      </c>
      <c r="G2304">
        <v>0</v>
      </c>
      <c r="H2304">
        <v>0</v>
      </c>
      <c r="I2304">
        <v>4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f t="shared" si="324"/>
        <v>1</v>
      </c>
      <c r="U2304">
        <f t="shared" si="325"/>
        <v>0</v>
      </c>
      <c r="V2304">
        <f t="shared" si="326"/>
        <v>-1</v>
      </c>
      <c r="W2304">
        <f t="shared" si="327"/>
        <v>0</v>
      </c>
      <c r="X2304">
        <f t="shared" si="328"/>
        <v>-1</v>
      </c>
      <c r="Y2304">
        <f t="shared" si="329"/>
        <v>-1</v>
      </c>
      <c r="Z2304">
        <f t="shared" si="330"/>
        <v>-1</v>
      </c>
      <c r="AA2304">
        <f t="shared" si="331"/>
        <v>-1</v>
      </c>
      <c r="AB2304">
        <f t="shared" si="332"/>
        <v>-1</v>
      </c>
    </row>
    <row r="2305" spans="1:28" x14ac:dyDescent="0.25">
      <c r="A2305">
        <v>33792</v>
      </c>
      <c r="B2305">
        <v>3</v>
      </c>
      <c r="C2305">
        <v>6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1</v>
      </c>
      <c r="K2305">
        <v>2</v>
      </c>
      <c r="L2305">
        <v>0</v>
      </c>
      <c r="M2305">
        <v>0</v>
      </c>
      <c r="N2305">
        <v>0</v>
      </c>
      <c r="O2305">
        <v>1</v>
      </c>
      <c r="P2305">
        <v>0</v>
      </c>
      <c r="Q2305">
        <v>0</v>
      </c>
      <c r="R2305">
        <v>0</v>
      </c>
      <c r="S2305">
        <v>0</v>
      </c>
      <c r="T2305">
        <f t="shared" si="324"/>
        <v>0.5</v>
      </c>
      <c r="U2305">
        <f t="shared" si="325"/>
        <v>0.5</v>
      </c>
      <c r="V2305">
        <f t="shared" si="326"/>
        <v>-1</v>
      </c>
      <c r="W2305">
        <f t="shared" si="327"/>
        <v>0.5</v>
      </c>
      <c r="X2305">
        <f t="shared" si="328"/>
        <v>0.5</v>
      </c>
      <c r="Y2305">
        <f t="shared" si="329"/>
        <v>-1</v>
      </c>
      <c r="Z2305">
        <f t="shared" si="330"/>
        <v>0</v>
      </c>
      <c r="AA2305">
        <f t="shared" si="331"/>
        <v>-1</v>
      </c>
      <c r="AB2305">
        <f t="shared" si="332"/>
        <v>-1</v>
      </c>
    </row>
    <row r="2306" spans="1:28" x14ac:dyDescent="0.25">
      <c r="A2306">
        <v>20397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f t="shared" si="324"/>
        <v>-1</v>
      </c>
      <c r="U2306">
        <f t="shared" si="325"/>
        <v>-1</v>
      </c>
      <c r="V2306">
        <f t="shared" si="326"/>
        <v>-1</v>
      </c>
      <c r="W2306">
        <f t="shared" si="327"/>
        <v>0</v>
      </c>
      <c r="X2306">
        <f t="shared" si="328"/>
        <v>-1</v>
      </c>
      <c r="Y2306">
        <f t="shared" si="329"/>
        <v>-1</v>
      </c>
      <c r="Z2306">
        <f t="shared" si="330"/>
        <v>-1</v>
      </c>
      <c r="AA2306">
        <f t="shared" si="331"/>
        <v>-1</v>
      </c>
      <c r="AB2306">
        <f t="shared" si="332"/>
        <v>-1</v>
      </c>
    </row>
    <row r="2307" spans="1:28" x14ac:dyDescent="0.25">
      <c r="A2307">
        <v>105474</v>
      </c>
      <c r="B2307">
        <v>2</v>
      </c>
      <c r="C2307">
        <v>5</v>
      </c>
      <c r="D2307">
        <v>2</v>
      </c>
      <c r="E2307">
        <v>2</v>
      </c>
      <c r="F2307">
        <v>1</v>
      </c>
      <c r="G2307">
        <v>3</v>
      </c>
      <c r="H2307">
        <v>1</v>
      </c>
      <c r="I2307">
        <v>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f t="shared" si="324"/>
        <v>0.4</v>
      </c>
      <c r="U2307">
        <f t="shared" si="325"/>
        <v>1</v>
      </c>
      <c r="V2307">
        <f t="shared" si="326"/>
        <v>0.33333333333333331</v>
      </c>
      <c r="W2307">
        <f t="shared" si="327"/>
        <v>1</v>
      </c>
      <c r="X2307">
        <f t="shared" si="328"/>
        <v>-1</v>
      </c>
      <c r="Y2307">
        <f t="shared" si="329"/>
        <v>-1</v>
      </c>
      <c r="Z2307">
        <f t="shared" si="330"/>
        <v>-1</v>
      </c>
      <c r="AA2307">
        <f t="shared" si="331"/>
        <v>-1</v>
      </c>
      <c r="AB2307">
        <f t="shared" si="332"/>
        <v>-1</v>
      </c>
    </row>
    <row r="2308" spans="1:28" x14ac:dyDescent="0.25">
      <c r="A2308">
        <v>70660</v>
      </c>
      <c r="B2308">
        <v>1</v>
      </c>
      <c r="C2308">
        <v>1</v>
      </c>
      <c r="D2308">
        <v>5</v>
      </c>
      <c r="E2308">
        <v>10</v>
      </c>
      <c r="F2308">
        <v>0</v>
      </c>
      <c r="G2308">
        <v>1</v>
      </c>
      <c r="H2308">
        <v>2</v>
      </c>
      <c r="I2308">
        <v>3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1</v>
      </c>
      <c r="Q2308">
        <v>2</v>
      </c>
      <c r="R2308">
        <v>0</v>
      </c>
      <c r="S2308">
        <v>0</v>
      </c>
      <c r="T2308">
        <f t="shared" si="324"/>
        <v>1</v>
      </c>
      <c r="U2308">
        <f t="shared" si="325"/>
        <v>0.5</v>
      </c>
      <c r="V2308">
        <f t="shared" si="326"/>
        <v>0</v>
      </c>
      <c r="W2308">
        <f t="shared" si="327"/>
        <v>0.66666666666666663</v>
      </c>
      <c r="X2308">
        <f t="shared" si="328"/>
        <v>-1</v>
      </c>
      <c r="Y2308">
        <f t="shared" si="329"/>
        <v>-1</v>
      </c>
      <c r="Z2308">
        <f t="shared" si="330"/>
        <v>-1</v>
      </c>
      <c r="AA2308">
        <f t="shared" si="331"/>
        <v>0.5</v>
      </c>
      <c r="AB2308">
        <f t="shared" si="332"/>
        <v>-1</v>
      </c>
    </row>
    <row r="2309" spans="1:28" x14ac:dyDescent="0.25">
      <c r="A2309">
        <v>43521</v>
      </c>
      <c r="B2309">
        <v>5</v>
      </c>
      <c r="C2309">
        <v>8</v>
      </c>
      <c r="D2309">
        <v>1</v>
      </c>
      <c r="E2309">
        <v>3</v>
      </c>
      <c r="F2309">
        <v>0</v>
      </c>
      <c r="G2309">
        <v>0</v>
      </c>
      <c r="H2309">
        <v>3</v>
      </c>
      <c r="I2309">
        <v>3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f t="shared" si="324"/>
        <v>0.625</v>
      </c>
      <c r="U2309">
        <f t="shared" si="325"/>
        <v>0.33333333333333331</v>
      </c>
      <c r="V2309">
        <f t="shared" si="326"/>
        <v>-1</v>
      </c>
      <c r="W2309">
        <f t="shared" si="327"/>
        <v>1</v>
      </c>
      <c r="X2309">
        <f t="shared" si="328"/>
        <v>-1</v>
      </c>
      <c r="Y2309">
        <f t="shared" si="329"/>
        <v>-1</v>
      </c>
      <c r="Z2309">
        <f t="shared" si="330"/>
        <v>-1</v>
      </c>
      <c r="AA2309">
        <f t="shared" si="331"/>
        <v>-1</v>
      </c>
      <c r="AB2309">
        <f t="shared" si="332"/>
        <v>-1</v>
      </c>
    </row>
    <row r="2310" spans="1:28" x14ac:dyDescent="0.25">
      <c r="A2310">
        <v>82952</v>
      </c>
      <c r="B2310">
        <v>1</v>
      </c>
      <c r="C2310">
        <v>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f t="shared" si="324"/>
        <v>0.25</v>
      </c>
      <c r="U2310">
        <f t="shared" si="325"/>
        <v>-1</v>
      </c>
      <c r="V2310">
        <f t="shared" si="326"/>
        <v>-1</v>
      </c>
      <c r="W2310">
        <f t="shared" si="327"/>
        <v>0</v>
      </c>
      <c r="X2310">
        <f t="shared" si="328"/>
        <v>-1</v>
      </c>
      <c r="Y2310">
        <f t="shared" si="329"/>
        <v>-1</v>
      </c>
      <c r="Z2310">
        <f t="shared" si="330"/>
        <v>-1</v>
      </c>
      <c r="AA2310">
        <f t="shared" si="331"/>
        <v>-1</v>
      </c>
      <c r="AB2310">
        <f t="shared" si="332"/>
        <v>-1</v>
      </c>
    </row>
    <row r="2311" spans="1:28" x14ac:dyDescent="0.25">
      <c r="A2311">
        <v>21513</v>
      </c>
      <c r="B2311">
        <v>0</v>
      </c>
      <c r="C2311">
        <v>1</v>
      </c>
      <c r="D2311">
        <v>3</v>
      </c>
      <c r="E2311">
        <v>5</v>
      </c>
      <c r="F2311">
        <v>0</v>
      </c>
      <c r="G2311">
        <v>0</v>
      </c>
      <c r="H2311">
        <v>1</v>
      </c>
      <c r="I2311">
        <v>5</v>
      </c>
      <c r="J2311">
        <v>0</v>
      </c>
      <c r="K2311">
        <v>1</v>
      </c>
      <c r="L2311">
        <v>1</v>
      </c>
      <c r="M2311">
        <v>1</v>
      </c>
      <c r="N2311">
        <v>1</v>
      </c>
      <c r="O2311">
        <v>2</v>
      </c>
      <c r="P2311">
        <v>0</v>
      </c>
      <c r="Q2311">
        <v>0</v>
      </c>
      <c r="R2311">
        <v>0</v>
      </c>
      <c r="S2311">
        <v>0</v>
      </c>
      <c r="T2311">
        <f t="shared" si="324"/>
        <v>0</v>
      </c>
      <c r="U2311">
        <f t="shared" si="325"/>
        <v>0.6</v>
      </c>
      <c r="V2311">
        <f t="shared" si="326"/>
        <v>-1</v>
      </c>
      <c r="W2311">
        <f t="shared" si="327"/>
        <v>0.2</v>
      </c>
      <c r="X2311">
        <f t="shared" si="328"/>
        <v>0</v>
      </c>
      <c r="Y2311">
        <f t="shared" si="329"/>
        <v>1</v>
      </c>
      <c r="Z2311">
        <f t="shared" si="330"/>
        <v>0.5</v>
      </c>
      <c r="AA2311">
        <f t="shared" si="331"/>
        <v>-1</v>
      </c>
      <c r="AB2311">
        <f t="shared" si="332"/>
        <v>-1</v>
      </c>
    </row>
    <row r="2312" spans="1:28" x14ac:dyDescent="0.25">
      <c r="A2312">
        <v>24407</v>
      </c>
      <c r="B2312">
        <v>1</v>
      </c>
      <c r="C2312">
        <v>2</v>
      </c>
      <c r="D2312">
        <v>1</v>
      </c>
      <c r="E2312">
        <v>2</v>
      </c>
      <c r="F2312">
        <v>0</v>
      </c>
      <c r="G2312">
        <v>0</v>
      </c>
      <c r="H2312">
        <v>2</v>
      </c>
      <c r="I2312">
        <v>2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f t="shared" si="324"/>
        <v>0.5</v>
      </c>
      <c r="U2312">
        <f t="shared" si="325"/>
        <v>0.5</v>
      </c>
      <c r="V2312">
        <f t="shared" si="326"/>
        <v>-1</v>
      </c>
      <c r="W2312">
        <f t="shared" si="327"/>
        <v>1</v>
      </c>
      <c r="X2312">
        <f t="shared" si="328"/>
        <v>-1</v>
      </c>
      <c r="Y2312">
        <f t="shared" si="329"/>
        <v>-1</v>
      </c>
      <c r="Z2312">
        <f t="shared" si="330"/>
        <v>-1</v>
      </c>
      <c r="AA2312">
        <f t="shared" si="331"/>
        <v>-1</v>
      </c>
      <c r="AB2312">
        <f t="shared" si="332"/>
        <v>-1</v>
      </c>
    </row>
    <row r="2313" spans="1:28" x14ac:dyDescent="0.25">
      <c r="A2313">
        <v>37900</v>
      </c>
      <c r="B2313">
        <v>1</v>
      </c>
      <c r="C2313">
        <v>2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0</v>
      </c>
      <c r="R2313">
        <v>0</v>
      </c>
      <c r="S2313">
        <v>0</v>
      </c>
      <c r="T2313">
        <f t="shared" ref="T2313:T2376" si="333">IF(C2313=0,-1,B2313/C2313)</f>
        <v>0.5</v>
      </c>
      <c r="U2313">
        <f t="shared" ref="U2313:U2376" si="334">IF(E2313=0,-1,D2313/E2313)</f>
        <v>-1</v>
      </c>
      <c r="V2313">
        <f t="shared" ref="V2313:V2376" si="335">IF(G2313=0,-1,F2313/G2313)</f>
        <v>0</v>
      </c>
      <c r="W2313">
        <f t="shared" ref="W2313:W2376" si="336">IF(I2313=0,-1,H2313/I2313)</f>
        <v>0</v>
      </c>
      <c r="X2313">
        <f t="shared" ref="X2313:X2376" si="337">IF(K2313=0,-1,J2313/K2313)</f>
        <v>-1</v>
      </c>
      <c r="Y2313">
        <f t="shared" ref="Y2313:Y2376" si="338">IF(M2313=0,-1,L2313/M2313)</f>
        <v>-1</v>
      </c>
      <c r="Z2313">
        <f t="shared" ref="Z2313:Z2376" si="339">IF(O2313=0,-1,N2313/O2313)</f>
        <v>0</v>
      </c>
      <c r="AA2313">
        <f t="shared" ref="AA2313:AA2376" si="340">IF(Q2313=0,-1,P2313/Q2313)</f>
        <v>-1</v>
      </c>
      <c r="AB2313">
        <f t="shared" ref="AB2313:AB2376" si="341">IF(S2313=0,-1,R2313/S2313)</f>
        <v>-1</v>
      </c>
    </row>
    <row r="2314" spans="1:28" x14ac:dyDescent="0.25">
      <c r="A2314">
        <v>52237</v>
      </c>
      <c r="B2314">
        <v>6</v>
      </c>
      <c r="C2314">
        <v>7</v>
      </c>
      <c r="D2314">
        <v>3</v>
      </c>
      <c r="E2314">
        <v>4</v>
      </c>
      <c r="F2314">
        <v>1</v>
      </c>
      <c r="G2314">
        <v>1</v>
      </c>
      <c r="H2314">
        <v>5</v>
      </c>
      <c r="I2314">
        <v>5</v>
      </c>
      <c r="J2314">
        <v>1</v>
      </c>
      <c r="K2314">
        <v>2</v>
      </c>
      <c r="L2314">
        <v>0</v>
      </c>
      <c r="M2314">
        <v>0</v>
      </c>
      <c r="N2314">
        <v>2</v>
      </c>
      <c r="O2314">
        <v>3</v>
      </c>
      <c r="P2314">
        <v>1</v>
      </c>
      <c r="Q2314">
        <v>1</v>
      </c>
      <c r="R2314">
        <v>0</v>
      </c>
      <c r="S2314">
        <v>0</v>
      </c>
      <c r="T2314">
        <f t="shared" si="333"/>
        <v>0.8571428571428571</v>
      </c>
      <c r="U2314">
        <f t="shared" si="334"/>
        <v>0.75</v>
      </c>
      <c r="V2314">
        <f t="shared" si="335"/>
        <v>1</v>
      </c>
      <c r="W2314">
        <f t="shared" si="336"/>
        <v>1</v>
      </c>
      <c r="X2314">
        <f t="shared" si="337"/>
        <v>0.5</v>
      </c>
      <c r="Y2314">
        <f t="shared" si="338"/>
        <v>-1</v>
      </c>
      <c r="Z2314">
        <f t="shared" si="339"/>
        <v>0.66666666666666663</v>
      </c>
      <c r="AA2314">
        <f t="shared" si="340"/>
        <v>1</v>
      </c>
      <c r="AB2314">
        <f t="shared" si="341"/>
        <v>-1</v>
      </c>
    </row>
    <row r="2315" spans="1:28" x14ac:dyDescent="0.25">
      <c r="A2315">
        <v>23569</v>
      </c>
      <c r="B2315">
        <v>7</v>
      </c>
      <c r="C2315">
        <v>9</v>
      </c>
      <c r="D2315">
        <v>3</v>
      </c>
      <c r="E2315">
        <v>4</v>
      </c>
      <c r="F2315">
        <v>0</v>
      </c>
      <c r="G2315">
        <v>0</v>
      </c>
      <c r="H2315">
        <v>2</v>
      </c>
      <c r="I2315">
        <v>5</v>
      </c>
      <c r="J2315">
        <v>2</v>
      </c>
      <c r="K2315">
        <v>2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f t="shared" si="333"/>
        <v>0.77777777777777779</v>
      </c>
      <c r="U2315">
        <f t="shared" si="334"/>
        <v>0.75</v>
      </c>
      <c r="V2315">
        <f t="shared" si="335"/>
        <v>-1</v>
      </c>
      <c r="W2315">
        <f t="shared" si="336"/>
        <v>0.4</v>
      </c>
      <c r="X2315">
        <f t="shared" si="337"/>
        <v>1</v>
      </c>
      <c r="Y2315">
        <f t="shared" si="338"/>
        <v>-1</v>
      </c>
      <c r="Z2315">
        <f t="shared" si="339"/>
        <v>-1</v>
      </c>
      <c r="AA2315">
        <f t="shared" si="340"/>
        <v>-1</v>
      </c>
      <c r="AB2315">
        <f t="shared" si="341"/>
        <v>-1</v>
      </c>
    </row>
    <row r="2316" spans="1:28" x14ac:dyDescent="0.25">
      <c r="A2316">
        <v>121874</v>
      </c>
      <c r="B2316">
        <v>0</v>
      </c>
      <c r="C2316">
        <v>0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f t="shared" si="333"/>
        <v>-1</v>
      </c>
      <c r="U2316">
        <f t="shared" si="334"/>
        <v>0</v>
      </c>
      <c r="V2316">
        <f t="shared" si="335"/>
        <v>-1</v>
      </c>
      <c r="W2316">
        <f t="shared" si="336"/>
        <v>-1</v>
      </c>
      <c r="X2316">
        <f t="shared" si="337"/>
        <v>-1</v>
      </c>
      <c r="Y2316">
        <f t="shared" si="338"/>
        <v>-1</v>
      </c>
      <c r="Z2316">
        <f t="shared" si="339"/>
        <v>-1</v>
      </c>
      <c r="AA2316">
        <f t="shared" si="340"/>
        <v>-1</v>
      </c>
      <c r="AB2316">
        <f t="shared" si="341"/>
        <v>-1</v>
      </c>
    </row>
    <row r="2317" spans="1:28" x14ac:dyDescent="0.25">
      <c r="A2317">
        <v>44051</v>
      </c>
      <c r="B2317">
        <v>4</v>
      </c>
      <c r="C2317">
        <v>6</v>
      </c>
      <c r="D2317">
        <v>1</v>
      </c>
      <c r="E2317">
        <v>1</v>
      </c>
      <c r="F2317">
        <v>0</v>
      </c>
      <c r="G2317">
        <v>0</v>
      </c>
      <c r="H2317">
        <v>1</v>
      </c>
      <c r="I2317">
        <v>1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f t="shared" si="333"/>
        <v>0.66666666666666663</v>
      </c>
      <c r="U2317">
        <f t="shared" si="334"/>
        <v>1</v>
      </c>
      <c r="V2317">
        <f t="shared" si="335"/>
        <v>-1</v>
      </c>
      <c r="W2317">
        <f t="shared" si="336"/>
        <v>1</v>
      </c>
      <c r="X2317">
        <f t="shared" si="337"/>
        <v>-1</v>
      </c>
      <c r="Y2317">
        <f t="shared" si="338"/>
        <v>-1</v>
      </c>
      <c r="Z2317">
        <f t="shared" si="339"/>
        <v>-1</v>
      </c>
      <c r="AA2317">
        <f t="shared" si="340"/>
        <v>-1</v>
      </c>
      <c r="AB2317">
        <f t="shared" si="341"/>
        <v>-1</v>
      </c>
    </row>
    <row r="2318" spans="1:28" x14ac:dyDescent="0.25">
      <c r="A2318">
        <v>78868</v>
      </c>
      <c r="B2318">
        <v>6</v>
      </c>
      <c r="C2318">
        <v>7</v>
      </c>
      <c r="D2318">
        <v>3</v>
      </c>
      <c r="E2318">
        <v>5</v>
      </c>
      <c r="F2318">
        <v>0</v>
      </c>
      <c r="G2318">
        <v>0</v>
      </c>
      <c r="H2318">
        <v>2</v>
      </c>
      <c r="I2318">
        <v>4</v>
      </c>
      <c r="J2318">
        <v>0</v>
      </c>
      <c r="K2318">
        <v>2</v>
      </c>
      <c r="L2318">
        <v>0</v>
      </c>
      <c r="M2318">
        <v>0</v>
      </c>
      <c r="N2318">
        <v>0</v>
      </c>
      <c r="O2318">
        <v>0</v>
      </c>
      <c r="P2318">
        <v>1</v>
      </c>
      <c r="Q2318">
        <v>1</v>
      </c>
      <c r="R2318">
        <v>0</v>
      </c>
      <c r="S2318">
        <v>0</v>
      </c>
      <c r="T2318">
        <f t="shared" si="333"/>
        <v>0.8571428571428571</v>
      </c>
      <c r="U2318">
        <f t="shared" si="334"/>
        <v>0.6</v>
      </c>
      <c r="V2318">
        <f t="shared" si="335"/>
        <v>-1</v>
      </c>
      <c r="W2318">
        <f t="shared" si="336"/>
        <v>0.5</v>
      </c>
      <c r="X2318">
        <f t="shared" si="337"/>
        <v>0</v>
      </c>
      <c r="Y2318">
        <f t="shared" si="338"/>
        <v>-1</v>
      </c>
      <c r="Z2318">
        <f t="shared" si="339"/>
        <v>-1</v>
      </c>
      <c r="AA2318">
        <f t="shared" si="340"/>
        <v>1</v>
      </c>
      <c r="AB2318">
        <f t="shared" si="341"/>
        <v>-1</v>
      </c>
    </row>
    <row r="2319" spans="1:28" x14ac:dyDescent="0.25">
      <c r="A2319">
        <v>33815</v>
      </c>
      <c r="B2319">
        <v>7</v>
      </c>
      <c r="C2319">
        <v>7</v>
      </c>
      <c r="D2319">
        <v>6</v>
      </c>
      <c r="E2319">
        <v>7</v>
      </c>
      <c r="F2319">
        <v>0</v>
      </c>
      <c r="G2319">
        <v>1</v>
      </c>
      <c r="H2319">
        <v>4</v>
      </c>
      <c r="I2319">
        <v>4</v>
      </c>
      <c r="J2319">
        <v>1</v>
      </c>
      <c r="K2319">
        <v>1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f t="shared" si="333"/>
        <v>1</v>
      </c>
      <c r="U2319">
        <f t="shared" si="334"/>
        <v>0.8571428571428571</v>
      </c>
      <c r="V2319">
        <f t="shared" si="335"/>
        <v>0</v>
      </c>
      <c r="W2319">
        <f t="shared" si="336"/>
        <v>1</v>
      </c>
      <c r="X2319">
        <f t="shared" si="337"/>
        <v>1</v>
      </c>
      <c r="Y2319">
        <f t="shared" si="338"/>
        <v>-1</v>
      </c>
      <c r="Z2319">
        <f t="shared" si="339"/>
        <v>-1</v>
      </c>
      <c r="AA2319">
        <f t="shared" si="340"/>
        <v>-1</v>
      </c>
      <c r="AB2319">
        <f t="shared" si="341"/>
        <v>-1</v>
      </c>
    </row>
    <row r="2320" spans="1:28" x14ac:dyDescent="0.25">
      <c r="A2320">
        <v>31473</v>
      </c>
      <c r="B2320">
        <v>1</v>
      </c>
      <c r="C2320">
        <v>1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2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f t="shared" si="333"/>
        <v>1</v>
      </c>
      <c r="U2320">
        <f t="shared" si="334"/>
        <v>0</v>
      </c>
      <c r="V2320">
        <f t="shared" si="335"/>
        <v>-1</v>
      </c>
      <c r="W2320">
        <f t="shared" si="336"/>
        <v>0</v>
      </c>
      <c r="X2320">
        <f t="shared" si="337"/>
        <v>-1</v>
      </c>
      <c r="Y2320">
        <f t="shared" si="338"/>
        <v>-1</v>
      </c>
      <c r="Z2320">
        <f t="shared" si="339"/>
        <v>-1</v>
      </c>
      <c r="AA2320">
        <f t="shared" si="340"/>
        <v>-1</v>
      </c>
      <c r="AB2320">
        <f t="shared" si="341"/>
        <v>-1</v>
      </c>
    </row>
    <row r="2321" spans="1:28" x14ac:dyDescent="0.25">
      <c r="A2321">
        <v>42013</v>
      </c>
      <c r="B2321">
        <v>0</v>
      </c>
      <c r="C2321">
        <v>1</v>
      </c>
      <c r="D2321">
        <v>0</v>
      </c>
      <c r="E2321">
        <v>2</v>
      </c>
      <c r="F2321">
        <v>0</v>
      </c>
      <c r="G2321">
        <v>1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f t="shared" si="333"/>
        <v>0</v>
      </c>
      <c r="U2321">
        <f t="shared" si="334"/>
        <v>0</v>
      </c>
      <c r="V2321">
        <f t="shared" si="335"/>
        <v>0</v>
      </c>
      <c r="W2321">
        <f t="shared" si="336"/>
        <v>0</v>
      </c>
      <c r="X2321">
        <f t="shared" si="337"/>
        <v>-1</v>
      </c>
      <c r="Y2321">
        <f t="shared" si="338"/>
        <v>-1</v>
      </c>
      <c r="Z2321">
        <f t="shared" si="339"/>
        <v>-1</v>
      </c>
      <c r="AA2321">
        <f t="shared" si="340"/>
        <v>-1</v>
      </c>
      <c r="AB2321">
        <f t="shared" si="341"/>
        <v>-1</v>
      </c>
    </row>
    <row r="2322" spans="1:28" x14ac:dyDescent="0.25">
      <c r="A2322">
        <v>46110</v>
      </c>
      <c r="B2322">
        <v>0</v>
      </c>
      <c r="C2322">
        <v>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f t="shared" si="333"/>
        <v>0</v>
      </c>
      <c r="U2322">
        <f t="shared" si="334"/>
        <v>-1</v>
      </c>
      <c r="V2322">
        <f t="shared" si="335"/>
        <v>-1</v>
      </c>
      <c r="W2322">
        <f t="shared" si="336"/>
        <v>0</v>
      </c>
      <c r="X2322">
        <f t="shared" si="337"/>
        <v>-1</v>
      </c>
      <c r="Y2322">
        <f t="shared" si="338"/>
        <v>-1</v>
      </c>
      <c r="Z2322">
        <f t="shared" si="339"/>
        <v>-1</v>
      </c>
      <c r="AA2322">
        <f t="shared" si="340"/>
        <v>-1</v>
      </c>
      <c r="AB2322">
        <f t="shared" si="341"/>
        <v>-1</v>
      </c>
    </row>
    <row r="2323" spans="1:28" x14ac:dyDescent="0.25">
      <c r="A2323">
        <v>52255</v>
      </c>
      <c r="B2323">
        <v>2</v>
      </c>
      <c r="C2323">
        <v>5</v>
      </c>
      <c r="D2323">
        <v>4</v>
      </c>
      <c r="E2323">
        <v>5</v>
      </c>
      <c r="F2323">
        <v>0</v>
      </c>
      <c r="G2323">
        <v>0</v>
      </c>
      <c r="H2323">
        <v>4</v>
      </c>
      <c r="I2323">
        <v>6</v>
      </c>
      <c r="J2323">
        <v>0</v>
      </c>
      <c r="K2323">
        <v>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f t="shared" si="333"/>
        <v>0.4</v>
      </c>
      <c r="U2323">
        <f t="shared" si="334"/>
        <v>0.8</v>
      </c>
      <c r="V2323">
        <f t="shared" si="335"/>
        <v>-1</v>
      </c>
      <c r="W2323">
        <f t="shared" si="336"/>
        <v>0.66666666666666663</v>
      </c>
      <c r="X2323">
        <f t="shared" si="337"/>
        <v>0</v>
      </c>
      <c r="Y2323">
        <f t="shared" si="338"/>
        <v>-1</v>
      </c>
      <c r="Z2323">
        <f t="shared" si="339"/>
        <v>-1</v>
      </c>
      <c r="AA2323">
        <f t="shared" si="340"/>
        <v>-1</v>
      </c>
      <c r="AB2323">
        <f t="shared" si="341"/>
        <v>-1</v>
      </c>
    </row>
    <row r="2324" spans="1:28" x14ac:dyDescent="0.25">
      <c r="A2324">
        <v>70689</v>
      </c>
      <c r="B2324">
        <v>2</v>
      </c>
      <c r="C2324">
        <v>3</v>
      </c>
      <c r="D2324">
        <v>4</v>
      </c>
      <c r="E2324">
        <v>5</v>
      </c>
      <c r="F2324">
        <v>1</v>
      </c>
      <c r="G2324">
        <v>2</v>
      </c>
      <c r="H2324">
        <v>6</v>
      </c>
      <c r="I2324">
        <v>8</v>
      </c>
      <c r="J2324">
        <v>1</v>
      </c>
      <c r="K2324">
        <v>1</v>
      </c>
      <c r="L2324">
        <v>0</v>
      </c>
      <c r="M2324">
        <v>0</v>
      </c>
      <c r="N2324">
        <v>1</v>
      </c>
      <c r="O2324">
        <v>1</v>
      </c>
      <c r="P2324">
        <v>1</v>
      </c>
      <c r="Q2324">
        <v>1</v>
      </c>
      <c r="R2324">
        <v>0</v>
      </c>
      <c r="S2324">
        <v>0</v>
      </c>
      <c r="T2324">
        <f t="shared" si="333"/>
        <v>0.66666666666666663</v>
      </c>
      <c r="U2324">
        <f t="shared" si="334"/>
        <v>0.8</v>
      </c>
      <c r="V2324">
        <f t="shared" si="335"/>
        <v>0.5</v>
      </c>
      <c r="W2324">
        <f t="shared" si="336"/>
        <v>0.75</v>
      </c>
      <c r="X2324">
        <f t="shared" si="337"/>
        <v>1</v>
      </c>
      <c r="Y2324">
        <f t="shared" si="338"/>
        <v>-1</v>
      </c>
      <c r="Z2324">
        <f t="shared" si="339"/>
        <v>1</v>
      </c>
      <c r="AA2324">
        <f t="shared" si="340"/>
        <v>1</v>
      </c>
      <c r="AB2324">
        <f t="shared" si="341"/>
        <v>-1</v>
      </c>
    </row>
    <row r="2325" spans="1:28" x14ac:dyDescent="0.25">
      <c r="A2325">
        <v>85029</v>
      </c>
      <c r="B2325">
        <v>0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</v>
      </c>
      <c r="P2325">
        <v>0</v>
      </c>
      <c r="Q2325">
        <v>0</v>
      </c>
      <c r="R2325">
        <v>0</v>
      </c>
      <c r="S2325">
        <v>0</v>
      </c>
      <c r="T2325">
        <f t="shared" si="333"/>
        <v>0</v>
      </c>
      <c r="U2325">
        <f t="shared" si="334"/>
        <v>-1</v>
      </c>
      <c r="V2325">
        <f t="shared" si="335"/>
        <v>-1</v>
      </c>
      <c r="W2325">
        <f t="shared" si="336"/>
        <v>0</v>
      </c>
      <c r="X2325">
        <f t="shared" si="337"/>
        <v>-1</v>
      </c>
      <c r="Y2325">
        <f t="shared" si="338"/>
        <v>-1</v>
      </c>
      <c r="Z2325">
        <f t="shared" si="339"/>
        <v>0</v>
      </c>
      <c r="AA2325">
        <f t="shared" si="340"/>
        <v>-1</v>
      </c>
      <c r="AB2325">
        <f t="shared" si="341"/>
        <v>-1</v>
      </c>
    </row>
    <row r="2326" spans="1:28" x14ac:dyDescent="0.25">
      <c r="A2326">
        <v>27686</v>
      </c>
      <c r="B2326">
        <v>2</v>
      </c>
      <c r="C2326">
        <v>5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2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f t="shared" si="333"/>
        <v>0.4</v>
      </c>
      <c r="U2326">
        <f t="shared" si="334"/>
        <v>0</v>
      </c>
      <c r="V2326">
        <f t="shared" si="335"/>
        <v>-1</v>
      </c>
      <c r="W2326">
        <f t="shared" si="336"/>
        <v>0</v>
      </c>
      <c r="X2326">
        <f t="shared" si="337"/>
        <v>-1</v>
      </c>
      <c r="Y2326">
        <f t="shared" si="338"/>
        <v>-1</v>
      </c>
      <c r="Z2326">
        <f t="shared" si="339"/>
        <v>-1</v>
      </c>
      <c r="AA2326">
        <f t="shared" si="340"/>
        <v>-1</v>
      </c>
      <c r="AB2326">
        <f t="shared" si="341"/>
        <v>-1</v>
      </c>
    </row>
    <row r="2327" spans="1:28" x14ac:dyDescent="0.25">
      <c r="A2327">
        <v>44071</v>
      </c>
      <c r="B2327">
        <v>7</v>
      </c>
      <c r="C2327">
        <v>7</v>
      </c>
      <c r="D2327">
        <v>1</v>
      </c>
      <c r="E2327">
        <v>2</v>
      </c>
      <c r="F2327">
        <v>0</v>
      </c>
      <c r="G2327">
        <v>1</v>
      </c>
      <c r="H2327">
        <v>1</v>
      </c>
      <c r="I2327">
        <v>2</v>
      </c>
      <c r="J2327">
        <v>0</v>
      </c>
      <c r="K2327">
        <v>0</v>
      </c>
      <c r="L2327">
        <v>0</v>
      </c>
      <c r="M2327">
        <v>0</v>
      </c>
      <c r="N2327">
        <v>2</v>
      </c>
      <c r="O2327">
        <v>2</v>
      </c>
      <c r="P2327">
        <v>0</v>
      </c>
      <c r="Q2327">
        <v>0</v>
      </c>
      <c r="R2327">
        <v>0</v>
      </c>
      <c r="S2327">
        <v>0</v>
      </c>
      <c r="T2327">
        <f t="shared" si="333"/>
        <v>1</v>
      </c>
      <c r="U2327">
        <f t="shared" si="334"/>
        <v>0.5</v>
      </c>
      <c r="V2327">
        <f t="shared" si="335"/>
        <v>0</v>
      </c>
      <c r="W2327">
        <f t="shared" si="336"/>
        <v>0.5</v>
      </c>
      <c r="X2327">
        <f t="shared" si="337"/>
        <v>-1</v>
      </c>
      <c r="Y2327">
        <f t="shared" si="338"/>
        <v>-1</v>
      </c>
      <c r="Z2327">
        <f t="shared" si="339"/>
        <v>1</v>
      </c>
      <c r="AA2327">
        <f t="shared" si="340"/>
        <v>-1</v>
      </c>
      <c r="AB2327">
        <f t="shared" si="341"/>
        <v>-1</v>
      </c>
    </row>
    <row r="2328" spans="1:28" x14ac:dyDescent="0.25">
      <c r="A2328">
        <v>80732</v>
      </c>
      <c r="B2328">
        <v>0</v>
      </c>
      <c r="C2328">
        <v>5</v>
      </c>
      <c r="D2328">
        <v>1</v>
      </c>
      <c r="E2328">
        <v>3</v>
      </c>
      <c r="F2328">
        <v>0</v>
      </c>
      <c r="G2328">
        <v>0</v>
      </c>
      <c r="H2328">
        <v>3</v>
      </c>
      <c r="I2328">
        <v>3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f t="shared" si="333"/>
        <v>0</v>
      </c>
      <c r="U2328">
        <f t="shared" si="334"/>
        <v>0.33333333333333331</v>
      </c>
      <c r="V2328">
        <f t="shared" si="335"/>
        <v>-1</v>
      </c>
      <c r="W2328">
        <f t="shared" si="336"/>
        <v>1</v>
      </c>
      <c r="X2328">
        <f t="shared" si="337"/>
        <v>-1</v>
      </c>
      <c r="Y2328">
        <f t="shared" si="338"/>
        <v>-1</v>
      </c>
      <c r="Z2328">
        <f t="shared" si="339"/>
        <v>-1</v>
      </c>
      <c r="AA2328">
        <f t="shared" si="340"/>
        <v>-1</v>
      </c>
      <c r="AB2328">
        <f t="shared" si="341"/>
        <v>-1</v>
      </c>
    </row>
    <row r="2329" spans="1:28" x14ac:dyDescent="0.25">
      <c r="A2329">
        <v>20999</v>
      </c>
      <c r="B2329">
        <v>3</v>
      </c>
      <c r="C2329">
        <v>5</v>
      </c>
      <c r="D2329">
        <v>2</v>
      </c>
      <c r="E2329">
        <v>3</v>
      </c>
      <c r="F2329">
        <v>0</v>
      </c>
      <c r="G2329">
        <v>1</v>
      </c>
      <c r="H2329">
        <v>2</v>
      </c>
      <c r="I2329">
        <v>2</v>
      </c>
      <c r="J2329">
        <v>0</v>
      </c>
      <c r="K2329">
        <v>1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f t="shared" si="333"/>
        <v>0.6</v>
      </c>
      <c r="U2329">
        <f t="shared" si="334"/>
        <v>0.66666666666666663</v>
      </c>
      <c r="V2329">
        <f t="shared" si="335"/>
        <v>0</v>
      </c>
      <c r="W2329">
        <f t="shared" si="336"/>
        <v>1</v>
      </c>
      <c r="X2329">
        <f t="shared" si="337"/>
        <v>0</v>
      </c>
      <c r="Y2329">
        <f t="shared" si="338"/>
        <v>-1</v>
      </c>
      <c r="Z2329">
        <f t="shared" si="339"/>
        <v>-1</v>
      </c>
      <c r="AA2329">
        <f t="shared" si="340"/>
        <v>-1</v>
      </c>
      <c r="AB2329">
        <f t="shared" si="341"/>
        <v>-1</v>
      </c>
    </row>
    <row r="2330" spans="1:28" x14ac:dyDescent="0.25">
      <c r="A2330">
        <v>21550</v>
      </c>
      <c r="B2330">
        <v>2</v>
      </c>
      <c r="C2330">
        <v>4</v>
      </c>
      <c r="D2330">
        <v>0</v>
      </c>
      <c r="E2330">
        <v>0</v>
      </c>
      <c r="F2330">
        <v>1</v>
      </c>
      <c r="G2330">
        <v>1</v>
      </c>
      <c r="H2330">
        <v>2</v>
      </c>
      <c r="I2330">
        <v>4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f t="shared" si="333"/>
        <v>0.5</v>
      </c>
      <c r="U2330">
        <f t="shared" si="334"/>
        <v>-1</v>
      </c>
      <c r="V2330">
        <f t="shared" si="335"/>
        <v>1</v>
      </c>
      <c r="W2330">
        <f t="shared" si="336"/>
        <v>0.5</v>
      </c>
      <c r="X2330">
        <f t="shared" si="337"/>
        <v>-1</v>
      </c>
      <c r="Y2330">
        <f t="shared" si="338"/>
        <v>-1</v>
      </c>
      <c r="Z2330">
        <f t="shared" si="339"/>
        <v>-1</v>
      </c>
      <c r="AA2330">
        <f t="shared" si="340"/>
        <v>-1</v>
      </c>
      <c r="AB2330">
        <f t="shared" si="341"/>
        <v>0</v>
      </c>
    </row>
    <row r="2331" spans="1:28" x14ac:dyDescent="0.25">
      <c r="A2331">
        <v>70704</v>
      </c>
      <c r="B2331">
        <v>2</v>
      </c>
      <c r="C2331">
        <v>4</v>
      </c>
      <c r="D2331">
        <v>1</v>
      </c>
      <c r="E2331">
        <v>1</v>
      </c>
      <c r="F2331">
        <v>0</v>
      </c>
      <c r="G2331">
        <v>1</v>
      </c>
      <c r="H2331">
        <v>2</v>
      </c>
      <c r="I2331">
        <v>4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1</v>
      </c>
      <c r="P2331">
        <v>0</v>
      </c>
      <c r="Q2331">
        <v>0</v>
      </c>
      <c r="R2331">
        <v>0</v>
      </c>
      <c r="S2331">
        <v>0</v>
      </c>
      <c r="T2331">
        <f t="shared" si="333"/>
        <v>0.5</v>
      </c>
      <c r="U2331">
        <f t="shared" si="334"/>
        <v>1</v>
      </c>
      <c r="V2331">
        <f t="shared" si="335"/>
        <v>0</v>
      </c>
      <c r="W2331">
        <f t="shared" si="336"/>
        <v>0.5</v>
      </c>
      <c r="X2331">
        <f t="shared" si="337"/>
        <v>-1</v>
      </c>
      <c r="Y2331">
        <f t="shared" si="338"/>
        <v>-1</v>
      </c>
      <c r="Z2331">
        <f t="shared" si="339"/>
        <v>1</v>
      </c>
      <c r="AA2331">
        <f t="shared" si="340"/>
        <v>-1</v>
      </c>
      <c r="AB2331">
        <f t="shared" si="341"/>
        <v>-1</v>
      </c>
    </row>
    <row r="2332" spans="1:28" x14ac:dyDescent="0.25">
      <c r="A2332">
        <v>99378</v>
      </c>
      <c r="B2332">
        <v>1</v>
      </c>
      <c r="C2332">
        <v>2</v>
      </c>
      <c r="D2332">
        <v>0</v>
      </c>
      <c r="E2332">
        <v>3</v>
      </c>
      <c r="F2332">
        <v>0</v>
      </c>
      <c r="G2332">
        <v>0</v>
      </c>
      <c r="H2332">
        <v>3</v>
      </c>
      <c r="I2332">
        <v>3</v>
      </c>
      <c r="J2332">
        <v>1</v>
      </c>
      <c r="K2332">
        <v>1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f t="shared" si="333"/>
        <v>0.5</v>
      </c>
      <c r="U2332">
        <f t="shared" si="334"/>
        <v>0</v>
      </c>
      <c r="V2332">
        <f t="shared" si="335"/>
        <v>-1</v>
      </c>
      <c r="W2332">
        <f t="shared" si="336"/>
        <v>1</v>
      </c>
      <c r="X2332">
        <f t="shared" si="337"/>
        <v>1</v>
      </c>
      <c r="Y2332">
        <f t="shared" si="338"/>
        <v>-1</v>
      </c>
      <c r="Z2332">
        <f t="shared" si="339"/>
        <v>-1</v>
      </c>
      <c r="AA2332">
        <f t="shared" si="340"/>
        <v>-1</v>
      </c>
      <c r="AB2332">
        <f t="shared" si="341"/>
        <v>0</v>
      </c>
    </row>
    <row r="2333" spans="1:28" x14ac:dyDescent="0.25">
      <c r="A2333">
        <v>105524</v>
      </c>
      <c r="B2333">
        <v>1</v>
      </c>
      <c r="C2333">
        <v>2</v>
      </c>
      <c r="D2333">
        <v>1</v>
      </c>
      <c r="E2333">
        <v>3</v>
      </c>
      <c r="F2333">
        <v>1</v>
      </c>
      <c r="G2333">
        <v>3</v>
      </c>
      <c r="H2333">
        <v>0</v>
      </c>
      <c r="I2333">
        <v>2</v>
      </c>
      <c r="J2333">
        <v>1</v>
      </c>
      <c r="K2333">
        <v>2</v>
      </c>
      <c r="L2333">
        <v>1</v>
      </c>
      <c r="M2333">
        <v>1</v>
      </c>
      <c r="N2333">
        <v>1</v>
      </c>
      <c r="O2333">
        <v>1</v>
      </c>
      <c r="P2333">
        <v>1</v>
      </c>
      <c r="Q2333">
        <v>1</v>
      </c>
      <c r="R2333">
        <v>0</v>
      </c>
      <c r="S2333">
        <v>0</v>
      </c>
      <c r="T2333">
        <f t="shared" si="333"/>
        <v>0.5</v>
      </c>
      <c r="U2333">
        <f t="shared" si="334"/>
        <v>0.33333333333333331</v>
      </c>
      <c r="V2333">
        <f t="shared" si="335"/>
        <v>0.33333333333333331</v>
      </c>
      <c r="W2333">
        <f t="shared" si="336"/>
        <v>0</v>
      </c>
      <c r="X2333">
        <f t="shared" si="337"/>
        <v>0.5</v>
      </c>
      <c r="Y2333">
        <f t="shared" si="338"/>
        <v>1</v>
      </c>
      <c r="Z2333">
        <f t="shared" si="339"/>
        <v>1</v>
      </c>
      <c r="AA2333">
        <f t="shared" si="340"/>
        <v>1</v>
      </c>
      <c r="AB2333">
        <f t="shared" si="341"/>
        <v>-1</v>
      </c>
    </row>
    <row r="2334" spans="1:28" x14ac:dyDescent="0.25">
      <c r="A2334">
        <v>22375</v>
      </c>
      <c r="B2334">
        <v>2</v>
      </c>
      <c r="C2334">
        <v>3</v>
      </c>
      <c r="D2334">
        <v>1</v>
      </c>
      <c r="E2334">
        <v>2</v>
      </c>
      <c r="F2334">
        <v>0</v>
      </c>
      <c r="G2334">
        <v>0</v>
      </c>
      <c r="H2334">
        <v>2</v>
      </c>
      <c r="I2334">
        <v>5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f t="shared" si="333"/>
        <v>0.66666666666666663</v>
      </c>
      <c r="U2334">
        <f t="shared" si="334"/>
        <v>0.5</v>
      </c>
      <c r="V2334">
        <f t="shared" si="335"/>
        <v>-1</v>
      </c>
      <c r="W2334">
        <f t="shared" si="336"/>
        <v>0.4</v>
      </c>
      <c r="X2334">
        <f t="shared" si="337"/>
        <v>-1</v>
      </c>
      <c r="Y2334">
        <f t="shared" si="338"/>
        <v>-1</v>
      </c>
      <c r="Z2334">
        <f t="shared" si="339"/>
        <v>-1</v>
      </c>
      <c r="AA2334">
        <f t="shared" si="340"/>
        <v>-1</v>
      </c>
      <c r="AB2334">
        <f t="shared" si="341"/>
        <v>-1</v>
      </c>
    </row>
    <row r="2335" spans="1:28" x14ac:dyDescent="0.25">
      <c r="A2335">
        <v>31798</v>
      </c>
      <c r="B2335">
        <v>3</v>
      </c>
      <c r="C2335">
        <v>4</v>
      </c>
      <c r="D2335">
        <v>3</v>
      </c>
      <c r="E2335">
        <v>4</v>
      </c>
      <c r="F2335">
        <v>0</v>
      </c>
      <c r="G2335">
        <v>0</v>
      </c>
      <c r="H2335">
        <v>4</v>
      </c>
      <c r="I2335">
        <v>4</v>
      </c>
      <c r="J2335">
        <v>1</v>
      </c>
      <c r="K2335">
        <v>2</v>
      </c>
      <c r="L2335">
        <v>0</v>
      </c>
      <c r="M2335">
        <v>0</v>
      </c>
      <c r="N2335">
        <v>1</v>
      </c>
      <c r="O2335">
        <v>1</v>
      </c>
      <c r="P2335">
        <v>0</v>
      </c>
      <c r="Q2335">
        <v>0</v>
      </c>
      <c r="R2335">
        <v>0</v>
      </c>
      <c r="S2335">
        <v>0</v>
      </c>
      <c r="T2335">
        <f t="shared" si="333"/>
        <v>0.75</v>
      </c>
      <c r="U2335">
        <f t="shared" si="334"/>
        <v>0.75</v>
      </c>
      <c r="V2335">
        <f t="shared" si="335"/>
        <v>-1</v>
      </c>
      <c r="W2335">
        <f t="shared" si="336"/>
        <v>1</v>
      </c>
      <c r="X2335">
        <f t="shared" si="337"/>
        <v>0.5</v>
      </c>
      <c r="Y2335">
        <f t="shared" si="338"/>
        <v>-1</v>
      </c>
      <c r="Z2335">
        <f t="shared" si="339"/>
        <v>1</v>
      </c>
      <c r="AA2335">
        <f t="shared" si="340"/>
        <v>-1</v>
      </c>
      <c r="AB2335">
        <f t="shared" si="341"/>
        <v>-1</v>
      </c>
    </row>
    <row r="2336" spans="1:28" x14ac:dyDescent="0.25">
      <c r="A2336">
        <v>3127</v>
      </c>
      <c r="B2336">
        <v>1</v>
      </c>
      <c r="C2336">
        <v>2</v>
      </c>
      <c r="D2336">
        <v>1</v>
      </c>
      <c r="E2336">
        <v>3</v>
      </c>
      <c r="F2336">
        <v>0</v>
      </c>
      <c r="G2336">
        <v>0</v>
      </c>
      <c r="H2336">
        <v>0</v>
      </c>
      <c r="I2336">
        <v>3</v>
      </c>
      <c r="J2336">
        <v>0</v>
      </c>
      <c r="K2336">
        <v>1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f t="shared" si="333"/>
        <v>0.5</v>
      </c>
      <c r="U2336">
        <f t="shared" si="334"/>
        <v>0.33333333333333331</v>
      </c>
      <c r="V2336">
        <f t="shared" si="335"/>
        <v>-1</v>
      </c>
      <c r="W2336">
        <f t="shared" si="336"/>
        <v>0</v>
      </c>
      <c r="X2336">
        <f t="shared" si="337"/>
        <v>0</v>
      </c>
      <c r="Y2336">
        <f t="shared" si="338"/>
        <v>-1</v>
      </c>
      <c r="Z2336">
        <f t="shared" si="339"/>
        <v>-1</v>
      </c>
      <c r="AA2336">
        <f t="shared" si="340"/>
        <v>-1</v>
      </c>
      <c r="AB2336">
        <f t="shared" si="341"/>
        <v>-1</v>
      </c>
    </row>
    <row r="2337" spans="1:28" x14ac:dyDescent="0.25">
      <c r="A2337">
        <v>9272</v>
      </c>
      <c r="B2337">
        <v>0</v>
      </c>
      <c r="C2337">
        <v>0</v>
      </c>
      <c r="D2337">
        <v>4</v>
      </c>
      <c r="E2337">
        <v>4</v>
      </c>
      <c r="F2337">
        <v>1</v>
      </c>
      <c r="G2337">
        <v>1</v>
      </c>
      <c r="H2337">
        <v>2</v>
      </c>
      <c r="I2337">
        <v>2</v>
      </c>
      <c r="J2337">
        <v>0</v>
      </c>
      <c r="K2337">
        <v>1</v>
      </c>
      <c r="L2337">
        <v>0</v>
      </c>
      <c r="M2337">
        <v>0</v>
      </c>
      <c r="N2337">
        <v>2</v>
      </c>
      <c r="O2337">
        <v>2</v>
      </c>
      <c r="P2337">
        <v>2</v>
      </c>
      <c r="Q2337">
        <v>2</v>
      </c>
      <c r="R2337">
        <v>1</v>
      </c>
      <c r="S2337">
        <v>1</v>
      </c>
      <c r="T2337">
        <f t="shared" si="333"/>
        <v>-1</v>
      </c>
      <c r="U2337">
        <f t="shared" si="334"/>
        <v>1</v>
      </c>
      <c r="V2337">
        <f t="shared" si="335"/>
        <v>1</v>
      </c>
      <c r="W2337">
        <f t="shared" si="336"/>
        <v>1</v>
      </c>
      <c r="X2337">
        <f t="shared" si="337"/>
        <v>0</v>
      </c>
      <c r="Y2337">
        <f t="shared" si="338"/>
        <v>-1</v>
      </c>
      <c r="Z2337">
        <f t="shared" si="339"/>
        <v>1</v>
      </c>
      <c r="AA2337">
        <f t="shared" si="340"/>
        <v>1</v>
      </c>
      <c r="AB2337">
        <f t="shared" si="341"/>
        <v>1</v>
      </c>
    </row>
    <row r="2338" spans="1:28" x14ac:dyDescent="0.25">
      <c r="A2338">
        <v>1938</v>
      </c>
      <c r="B2338">
        <v>5</v>
      </c>
      <c r="C2338">
        <v>5</v>
      </c>
      <c r="D2338">
        <v>3</v>
      </c>
      <c r="E2338">
        <v>5</v>
      </c>
      <c r="F2338">
        <v>1</v>
      </c>
      <c r="G2338">
        <v>1</v>
      </c>
      <c r="H2338">
        <v>3</v>
      </c>
      <c r="I2338">
        <v>4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f t="shared" si="333"/>
        <v>1</v>
      </c>
      <c r="U2338">
        <f t="shared" si="334"/>
        <v>0.6</v>
      </c>
      <c r="V2338">
        <f t="shared" si="335"/>
        <v>1</v>
      </c>
      <c r="W2338">
        <f t="shared" si="336"/>
        <v>0.75</v>
      </c>
      <c r="X2338">
        <f t="shared" si="337"/>
        <v>-1</v>
      </c>
      <c r="Y2338">
        <f t="shared" si="338"/>
        <v>-1</v>
      </c>
      <c r="Z2338">
        <f t="shared" si="339"/>
        <v>-1</v>
      </c>
      <c r="AA2338">
        <f t="shared" si="340"/>
        <v>-1</v>
      </c>
      <c r="AB2338">
        <f t="shared" si="341"/>
        <v>-1</v>
      </c>
    </row>
    <row r="2339" spans="1:28" x14ac:dyDescent="0.25">
      <c r="A2339">
        <v>5179</v>
      </c>
      <c r="B2339">
        <v>3</v>
      </c>
      <c r="C2339">
        <v>4</v>
      </c>
      <c r="D2339">
        <v>0</v>
      </c>
      <c r="E2339">
        <v>2</v>
      </c>
      <c r="F2339">
        <v>0</v>
      </c>
      <c r="G2339">
        <v>0</v>
      </c>
      <c r="H2339">
        <v>1</v>
      </c>
      <c r="I2339">
        <v>5</v>
      </c>
      <c r="J2339">
        <v>1</v>
      </c>
      <c r="K2339">
        <v>1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f t="shared" si="333"/>
        <v>0.75</v>
      </c>
      <c r="U2339">
        <f t="shared" si="334"/>
        <v>0</v>
      </c>
      <c r="V2339">
        <f t="shared" si="335"/>
        <v>-1</v>
      </c>
      <c r="W2339">
        <f t="shared" si="336"/>
        <v>0.2</v>
      </c>
      <c r="X2339">
        <f t="shared" si="337"/>
        <v>1</v>
      </c>
      <c r="Y2339">
        <f t="shared" si="338"/>
        <v>-1</v>
      </c>
      <c r="Z2339">
        <f t="shared" si="339"/>
        <v>-1</v>
      </c>
      <c r="AA2339">
        <f t="shared" si="340"/>
        <v>-1</v>
      </c>
      <c r="AB2339">
        <f t="shared" si="341"/>
        <v>-1</v>
      </c>
    </row>
    <row r="2340" spans="1:28" x14ac:dyDescent="0.25">
      <c r="A2340">
        <v>31804</v>
      </c>
      <c r="B2340">
        <v>0</v>
      </c>
      <c r="C2340">
        <v>1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f t="shared" si="333"/>
        <v>0</v>
      </c>
      <c r="U2340">
        <f t="shared" si="334"/>
        <v>-1</v>
      </c>
      <c r="V2340">
        <f t="shared" si="335"/>
        <v>0</v>
      </c>
      <c r="W2340">
        <f t="shared" si="336"/>
        <v>0</v>
      </c>
      <c r="X2340">
        <f t="shared" si="337"/>
        <v>-1</v>
      </c>
      <c r="Y2340">
        <f t="shared" si="338"/>
        <v>0</v>
      </c>
      <c r="Z2340">
        <f t="shared" si="339"/>
        <v>-1</v>
      </c>
      <c r="AA2340">
        <f t="shared" si="340"/>
        <v>-1</v>
      </c>
      <c r="AB2340">
        <f t="shared" si="341"/>
        <v>-1</v>
      </c>
    </row>
    <row r="2341" spans="1:28" x14ac:dyDescent="0.25">
      <c r="A2341">
        <v>87221</v>
      </c>
      <c r="B2341">
        <v>0</v>
      </c>
      <c r="C2341">
        <v>0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1</v>
      </c>
      <c r="J2341">
        <v>0</v>
      </c>
      <c r="K2341">
        <v>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f t="shared" si="333"/>
        <v>-1</v>
      </c>
      <c r="U2341">
        <f t="shared" si="334"/>
        <v>0.5</v>
      </c>
      <c r="V2341">
        <f t="shared" si="335"/>
        <v>-1</v>
      </c>
      <c r="W2341">
        <f t="shared" si="336"/>
        <v>1</v>
      </c>
      <c r="X2341">
        <f t="shared" si="337"/>
        <v>0</v>
      </c>
      <c r="Y2341">
        <f t="shared" si="338"/>
        <v>-1</v>
      </c>
      <c r="Z2341">
        <f t="shared" si="339"/>
        <v>-1</v>
      </c>
      <c r="AA2341">
        <f t="shared" si="340"/>
        <v>0</v>
      </c>
      <c r="AB2341">
        <f t="shared" si="341"/>
        <v>-1</v>
      </c>
    </row>
    <row r="2342" spans="1:28" x14ac:dyDescent="0.25">
      <c r="A2342">
        <v>28512</v>
      </c>
      <c r="B2342">
        <v>2</v>
      </c>
      <c r="C2342">
        <v>6</v>
      </c>
      <c r="D2342">
        <v>1</v>
      </c>
      <c r="E2342">
        <v>1</v>
      </c>
      <c r="F2342">
        <v>0</v>
      </c>
      <c r="G2342">
        <v>0</v>
      </c>
      <c r="H2342">
        <v>3</v>
      </c>
      <c r="I2342">
        <v>4</v>
      </c>
      <c r="J2342">
        <v>0</v>
      </c>
      <c r="K2342">
        <v>2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f t="shared" si="333"/>
        <v>0.33333333333333331</v>
      </c>
      <c r="U2342">
        <f t="shared" si="334"/>
        <v>1</v>
      </c>
      <c r="V2342">
        <f t="shared" si="335"/>
        <v>-1</v>
      </c>
      <c r="W2342">
        <f t="shared" si="336"/>
        <v>0.75</v>
      </c>
      <c r="X2342">
        <f t="shared" si="337"/>
        <v>0</v>
      </c>
      <c r="Y2342">
        <f t="shared" si="338"/>
        <v>-1</v>
      </c>
      <c r="Z2342">
        <f t="shared" si="339"/>
        <v>-1</v>
      </c>
      <c r="AA2342">
        <f t="shared" si="340"/>
        <v>-1</v>
      </c>
      <c r="AB2342">
        <f t="shared" si="341"/>
        <v>-1</v>
      </c>
    </row>
    <row r="2343" spans="1:28" x14ac:dyDescent="0.25">
      <c r="A2343">
        <v>25666</v>
      </c>
      <c r="B2343">
        <v>1</v>
      </c>
      <c r="C2343">
        <v>2</v>
      </c>
      <c r="D2343">
        <v>3</v>
      </c>
      <c r="E2343">
        <v>4</v>
      </c>
      <c r="F2343">
        <v>2</v>
      </c>
      <c r="G2343">
        <v>2</v>
      </c>
      <c r="H2343">
        <v>3</v>
      </c>
      <c r="I2343">
        <v>5</v>
      </c>
      <c r="J2343">
        <v>2</v>
      </c>
      <c r="K2343">
        <v>3</v>
      </c>
      <c r="L2343">
        <v>0</v>
      </c>
      <c r="M2343">
        <v>0</v>
      </c>
      <c r="N2343">
        <v>1</v>
      </c>
      <c r="O2343">
        <v>1</v>
      </c>
      <c r="P2343">
        <v>0</v>
      </c>
      <c r="Q2343">
        <v>1</v>
      </c>
      <c r="R2343">
        <v>0</v>
      </c>
      <c r="S2343">
        <v>1</v>
      </c>
      <c r="T2343">
        <f t="shared" si="333"/>
        <v>0.5</v>
      </c>
      <c r="U2343">
        <f t="shared" si="334"/>
        <v>0.75</v>
      </c>
      <c r="V2343">
        <f t="shared" si="335"/>
        <v>1</v>
      </c>
      <c r="W2343">
        <f t="shared" si="336"/>
        <v>0.6</v>
      </c>
      <c r="X2343">
        <f t="shared" si="337"/>
        <v>0.66666666666666663</v>
      </c>
      <c r="Y2343">
        <f t="shared" si="338"/>
        <v>-1</v>
      </c>
      <c r="Z2343">
        <f t="shared" si="339"/>
        <v>1</v>
      </c>
      <c r="AA2343">
        <f t="shared" si="340"/>
        <v>0</v>
      </c>
      <c r="AB2343">
        <f t="shared" si="341"/>
        <v>0</v>
      </c>
    </row>
    <row r="2344" spans="1:28" x14ac:dyDescent="0.25">
      <c r="A2344">
        <v>13494</v>
      </c>
      <c r="B2344">
        <v>0</v>
      </c>
      <c r="C2344">
        <v>2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f t="shared" si="333"/>
        <v>0</v>
      </c>
      <c r="U2344">
        <f t="shared" si="334"/>
        <v>-1</v>
      </c>
      <c r="V2344">
        <f t="shared" si="335"/>
        <v>-1</v>
      </c>
      <c r="W2344">
        <f t="shared" si="336"/>
        <v>0</v>
      </c>
      <c r="X2344">
        <f t="shared" si="337"/>
        <v>-1</v>
      </c>
      <c r="Y2344">
        <f t="shared" si="338"/>
        <v>-1</v>
      </c>
      <c r="Z2344">
        <f t="shared" si="339"/>
        <v>-1</v>
      </c>
      <c r="AA2344">
        <f t="shared" si="340"/>
        <v>-1</v>
      </c>
      <c r="AB2344">
        <f t="shared" si="341"/>
        <v>-1</v>
      </c>
    </row>
    <row r="2345" spans="1:28" x14ac:dyDescent="0.25">
      <c r="A2345">
        <v>42055</v>
      </c>
      <c r="B2345">
        <v>4</v>
      </c>
      <c r="C2345">
        <v>7</v>
      </c>
      <c r="D2345">
        <v>1</v>
      </c>
      <c r="E2345">
        <v>5</v>
      </c>
      <c r="F2345">
        <v>0</v>
      </c>
      <c r="G2345">
        <v>0</v>
      </c>
      <c r="H2345">
        <v>1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v>2</v>
      </c>
      <c r="P2345">
        <v>0</v>
      </c>
      <c r="Q2345">
        <v>0</v>
      </c>
      <c r="R2345">
        <v>0</v>
      </c>
      <c r="S2345">
        <v>0</v>
      </c>
      <c r="T2345">
        <f t="shared" si="333"/>
        <v>0.5714285714285714</v>
      </c>
      <c r="U2345">
        <f t="shared" si="334"/>
        <v>0.2</v>
      </c>
      <c r="V2345">
        <f t="shared" si="335"/>
        <v>-1</v>
      </c>
      <c r="W2345">
        <f t="shared" si="336"/>
        <v>1</v>
      </c>
      <c r="X2345">
        <f t="shared" si="337"/>
        <v>-1</v>
      </c>
      <c r="Y2345">
        <f t="shared" si="338"/>
        <v>-1</v>
      </c>
      <c r="Z2345">
        <f t="shared" si="339"/>
        <v>0.5</v>
      </c>
      <c r="AA2345">
        <f t="shared" si="340"/>
        <v>-1</v>
      </c>
      <c r="AB2345">
        <f t="shared" si="341"/>
        <v>-1</v>
      </c>
    </row>
    <row r="2346" spans="1:28" x14ac:dyDescent="0.25">
      <c r="A2346">
        <v>42057</v>
      </c>
      <c r="B2346">
        <v>4</v>
      </c>
      <c r="C2346">
        <v>7</v>
      </c>
      <c r="D2346">
        <v>2</v>
      </c>
      <c r="E2346">
        <v>2</v>
      </c>
      <c r="F2346">
        <v>1</v>
      </c>
      <c r="G2346">
        <v>1</v>
      </c>
      <c r="H2346">
        <v>4</v>
      </c>
      <c r="I2346">
        <v>4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1</v>
      </c>
      <c r="P2346">
        <v>1</v>
      </c>
      <c r="Q2346">
        <v>2</v>
      </c>
      <c r="R2346">
        <v>0</v>
      </c>
      <c r="S2346">
        <v>0</v>
      </c>
      <c r="T2346">
        <f t="shared" si="333"/>
        <v>0.5714285714285714</v>
      </c>
      <c r="U2346">
        <f t="shared" si="334"/>
        <v>1</v>
      </c>
      <c r="V2346">
        <f t="shared" si="335"/>
        <v>1</v>
      </c>
      <c r="W2346">
        <f t="shared" si="336"/>
        <v>1</v>
      </c>
      <c r="X2346">
        <f t="shared" si="337"/>
        <v>-1</v>
      </c>
      <c r="Y2346">
        <f t="shared" si="338"/>
        <v>-1</v>
      </c>
      <c r="Z2346">
        <f t="shared" si="339"/>
        <v>1</v>
      </c>
      <c r="AA2346">
        <f t="shared" si="340"/>
        <v>0.5</v>
      </c>
      <c r="AB2346">
        <f t="shared" si="341"/>
        <v>-1</v>
      </c>
    </row>
    <row r="2347" spans="1:28" x14ac:dyDescent="0.25">
      <c r="A2347">
        <v>1098</v>
      </c>
      <c r="B2347">
        <v>1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v>6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f t="shared" si="333"/>
        <v>1</v>
      </c>
      <c r="U2347">
        <f t="shared" si="334"/>
        <v>-1</v>
      </c>
      <c r="V2347">
        <f t="shared" si="335"/>
        <v>-1</v>
      </c>
      <c r="W2347">
        <f t="shared" si="336"/>
        <v>0.16666666666666666</v>
      </c>
      <c r="X2347">
        <f t="shared" si="337"/>
        <v>-1</v>
      </c>
      <c r="Y2347">
        <f t="shared" si="338"/>
        <v>-1</v>
      </c>
      <c r="Z2347">
        <f t="shared" si="339"/>
        <v>-1</v>
      </c>
      <c r="AA2347">
        <f t="shared" si="340"/>
        <v>-1</v>
      </c>
      <c r="AB2347">
        <f t="shared" si="341"/>
        <v>-1</v>
      </c>
    </row>
    <row r="2348" spans="1:28" x14ac:dyDescent="0.25">
      <c r="A2348">
        <v>28133</v>
      </c>
      <c r="B2348">
        <v>6</v>
      </c>
      <c r="C2348">
        <v>7</v>
      </c>
      <c r="D2348">
        <v>4</v>
      </c>
      <c r="E2348">
        <v>5</v>
      </c>
      <c r="F2348">
        <v>4</v>
      </c>
      <c r="G2348">
        <v>5</v>
      </c>
      <c r="H2348">
        <v>2</v>
      </c>
      <c r="I2348">
        <v>4</v>
      </c>
      <c r="J2348">
        <v>0</v>
      </c>
      <c r="K2348">
        <v>0</v>
      </c>
      <c r="L2348">
        <v>3</v>
      </c>
      <c r="M2348">
        <v>4</v>
      </c>
      <c r="N2348">
        <v>1</v>
      </c>
      <c r="O2348">
        <v>3</v>
      </c>
      <c r="P2348">
        <v>1</v>
      </c>
      <c r="Q2348">
        <v>2</v>
      </c>
      <c r="R2348">
        <v>0</v>
      </c>
      <c r="S2348">
        <v>0</v>
      </c>
      <c r="T2348">
        <f t="shared" si="333"/>
        <v>0.8571428571428571</v>
      </c>
      <c r="U2348">
        <f t="shared" si="334"/>
        <v>0.8</v>
      </c>
      <c r="V2348">
        <f t="shared" si="335"/>
        <v>0.8</v>
      </c>
      <c r="W2348">
        <f t="shared" si="336"/>
        <v>0.5</v>
      </c>
      <c r="X2348">
        <f t="shared" si="337"/>
        <v>-1</v>
      </c>
      <c r="Y2348">
        <f t="shared" si="338"/>
        <v>0.75</v>
      </c>
      <c r="Z2348">
        <f t="shared" si="339"/>
        <v>0.33333333333333331</v>
      </c>
      <c r="AA2348">
        <f t="shared" si="340"/>
        <v>0.5</v>
      </c>
      <c r="AB2348">
        <f t="shared" si="341"/>
        <v>-1</v>
      </c>
    </row>
    <row r="2349" spans="1:28" x14ac:dyDescent="0.25">
      <c r="A2349">
        <v>97356</v>
      </c>
      <c r="B2349">
        <v>12</v>
      </c>
      <c r="C2349">
        <v>14</v>
      </c>
      <c r="D2349">
        <v>1</v>
      </c>
      <c r="E2349">
        <v>1</v>
      </c>
      <c r="F2349">
        <v>1</v>
      </c>
      <c r="G2349">
        <v>1</v>
      </c>
      <c r="H2349">
        <v>3</v>
      </c>
      <c r="I2349">
        <v>3</v>
      </c>
      <c r="J2349">
        <v>0</v>
      </c>
      <c r="K2349">
        <v>0</v>
      </c>
      <c r="L2349">
        <v>0</v>
      </c>
      <c r="M2349">
        <v>0</v>
      </c>
      <c r="N2349">
        <v>2</v>
      </c>
      <c r="O2349">
        <v>2</v>
      </c>
      <c r="P2349">
        <v>1</v>
      </c>
      <c r="Q2349">
        <v>1</v>
      </c>
      <c r="R2349">
        <v>0</v>
      </c>
      <c r="S2349">
        <v>0</v>
      </c>
      <c r="T2349">
        <f t="shared" si="333"/>
        <v>0.8571428571428571</v>
      </c>
      <c r="U2349">
        <f t="shared" si="334"/>
        <v>1</v>
      </c>
      <c r="V2349">
        <f t="shared" si="335"/>
        <v>1</v>
      </c>
      <c r="W2349">
        <f t="shared" si="336"/>
        <v>1</v>
      </c>
      <c r="X2349">
        <f t="shared" si="337"/>
        <v>-1</v>
      </c>
      <c r="Y2349">
        <f t="shared" si="338"/>
        <v>-1</v>
      </c>
      <c r="Z2349">
        <f t="shared" si="339"/>
        <v>1</v>
      </c>
      <c r="AA2349">
        <f t="shared" si="340"/>
        <v>1</v>
      </c>
      <c r="AB2349">
        <f t="shared" si="341"/>
        <v>-1</v>
      </c>
    </row>
    <row r="2350" spans="1:28" x14ac:dyDescent="0.25">
      <c r="A2350">
        <v>29774</v>
      </c>
      <c r="B2350">
        <v>2</v>
      </c>
      <c r="C2350">
        <v>2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0</v>
      </c>
      <c r="Q2350">
        <v>0</v>
      </c>
      <c r="R2350">
        <v>0</v>
      </c>
      <c r="S2350">
        <v>0</v>
      </c>
      <c r="T2350">
        <f t="shared" si="333"/>
        <v>1</v>
      </c>
      <c r="U2350">
        <f t="shared" si="334"/>
        <v>0</v>
      </c>
      <c r="V2350">
        <f t="shared" si="335"/>
        <v>-1</v>
      </c>
      <c r="W2350">
        <f t="shared" si="336"/>
        <v>-1</v>
      </c>
      <c r="X2350">
        <f t="shared" si="337"/>
        <v>0</v>
      </c>
      <c r="Y2350">
        <f t="shared" si="338"/>
        <v>1</v>
      </c>
      <c r="Z2350">
        <f t="shared" si="339"/>
        <v>1</v>
      </c>
      <c r="AA2350">
        <f t="shared" si="340"/>
        <v>-1</v>
      </c>
      <c r="AB2350">
        <f t="shared" si="341"/>
        <v>-1</v>
      </c>
    </row>
    <row r="2351" spans="1:28" x14ac:dyDescent="0.25">
      <c r="A2351">
        <v>3597</v>
      </c>
      <c r="B2351">
        <v>3</v>
      </c>
      <c r="C2351">
        <v>7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2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f t="shared" si="333"/>
        <v>0.42857142857142855</v>
      </c>
      <c r="U2351">
        <f t="shared" si="334"/>
        <v>-1</v>
      </c>
      <c r="V2351">
        <f t="shared" si="335"/>
        <v>-1</v>
      </c>
      <c r="W2351">
        <f t="shared" si="336"/>
        <v>0.5</v>
      </c>
      <c r="X2351">
        <f t="shared" si="337"/>
        <v>-1</v>
      </c>
      <c r="Y2351">
        <f t="shared" si="338"/>
        <v>-1</v>
      </c>
      <c r="Z2351">
        <f t="shared" si="339"/>
        <v>-1</v>
      </c>
      <c r="AA2351">
        <f t="shared" si="340"/>
        <v>-1</v>
      </c>
      <c r="AB2351">
        <f t="shared" si="341"/>
        <v>-1</v>
      </c>
    </row>
    <row r="2352" spans="1:28" x14ac:dyDescent="0.25">
      <c r="A2352">
        <v>93264</v>
      </c>
      <c r="B2352">
        <v>2</v>
      </c>
      <c r="C2352">
        <v>5</v>
      </c>
      <c r="D2352">
        <v>2</v>
      </c>
      <c r="E2352">
        <v>3</v>
      </c>
      <c r="F2352">
        <v>0</v>
      </c>
      <c r="G2352">
        <v>0</v>
      </c>
      <c r="H2352">
        <v>1</v>
      </c>
      <c r="I2352">
        <v>1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1</v>
      </c>
      <c r="P2352">
        <v>1</v>
      </c>
      <c r="Q2352">
        <v>2</v>
      </c>
      <c r="R2352">
        <v>0</v>
      </c>
      <c r="S2352">
        <v>0</v>
      </c>
      <c r="T2352">
        <f t="shared" si="333"/>
        <v>0.4</v>
      </c>
      <c r="U2352">
        <f t="shared" si="334"/>
        <v>0.66666666666666663</v>
      </c>
      <c r="V2352">
        <f t="shared" si="335"/>
        <v>-1</v>
      </c>
      <c r="W2352">
        <f t="shared" si="336"/>
        <v>1</v>
      </c>
      <c r="X2352">
        <f t="shared" si="337"/>
        <v>0</v>
      </c>
      <c r="Y2352">
        <f t="shared" si="338"/>
        <v>-1</v>
      </c>
      <c r="Z2352">
        <f t="shared" si="339"/>
        <v>0</v>
      </c>
      <c r="AA2352">
        <f t="shared" si="340"/>
        <v>0.5</v>
      </c>
      <c r="AB2352">
        <f t="shared" si="341"/>
        <v>-1</v>
      </c>
    </row>
    <row r="2353" spans="1:28" x14ac:dyDescent="0.25">
      <c r="A2353">
        <v>75960</v>
      </c>
      <c r="B2353">
        <v>6</v>
      </c>
      <c r="C2353">
        <v>8</v>
      </c>
      <c r="D2353">
        <v>4</v>
      </c>
      <c r="E2353">
        <v>6</v>
      </c>
      <c r="F2353">
        <v>4</v>
      </c>
      <c r="G2353">
        <v>4</v>
      </c>
      <c r="H2353">
        <v>4</v>
      </c>
      <c r="I2353">
        <v>4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</v>
      </c>
      <c r="P2353">
        <v>2</v>
      </c>
      <c r="Q2353">
        <v>4</v>
      </c>
      <c r="R2353">
        <v>2</v>
      </c>
      <c r="S2353">
        <v>2</v>
      </c>
      <c r="T2353">
        <f t="shared" si="333"/>
        <v>0.75</v>
      </c>
      <c r="U2353">
        <f t="shared" si="334"/>
        <v>0.66666666666666663</v>
      </c>
      <c r="V2353">
        <f t="shared" si="335"/>
        <v>1</v>
      </c>
      <c r="W2353">
        <f t="shared" si="336"/>
        <v>1</v>
      </c>
      <c r="X2353">
        <f t="shared" si="337"/>
        <v>-1</v>
      </c>
      <c r="Y2353">
        <f t="shared" si="338"/>
        <v>-1</v>
      </c>
      <c r="Z2353">
        <f t="shared" si="339"/>
        <v>1</v>
      </c>
      <c r="AA2353">
        <f t="shared" si="340"/>
        <v>0.5</v>
      </c>
      <c r="AB2353">
        <f t="shared" si="341"/>
        <v>1</v>
      </c>
    </row>
    <row r="2354" spans="1:28" x14ac:dyDescent="0.25">
      <c r="A2354">
        <v>39438</v>
      </c>
      <c r="B2354">
        <v>1</v>
      </c>
      <c r="C2354">
        <v>3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f t="shared" si="333"/>
        <v>0.33333333333333331</v>
      </c>
      <c r="U2354">
        <f t="shared" si="334"/>
        <v>-1</v>
      </c>
      <c r="V2354">
        <f t="shared" si="335"/>
        <v>-1</v>
      </c>
      <c r="W2354">
        <f t="shared" si="336"/>
        <v>-1</v>
      </c>
      <c r="X2354">
        <f t="shared" si="337"/>
        <v>-1</v>
      </c>
      <c r="Y2354">
        <f t="shared" si="338"/>
        <v>0</v>
      </c>
      <c r="Z2354">
        <f t="shared" si="339"/>
        <v>-1</v>
      </c>
      <c r="AA2354">
        <f t="shared" si="340"/>
        <v>-1</v>
      </c>
      <c r="AB2354">
        <f t="shared" si="341"/>
        <v>-1</v>
      </c>
    </row>
    <row r="2355" spans="1:28" x14ac:dyDescent="0.25">
      <c r="A2355">
        <v>72790</v>
      </c>
      <c r="B2355">
        <v>2</v>
      </c>
      <c r="C2355">
        <v>4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2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f t="shared" si="333"/>
        <v>0.5</v>
      </c>
      <c r="U2355">
        <f t="shared" si="334"/>
        <v>0</v>
      </c>
      <c r="V2355">
        <f t="shared" si="335"/>
        <v>-1</v>
      </c>
      <c r="W2355">
        <f t="shared" si="336"/>
        <v>0</v>
      </c>
      <c r="X2355">
        <f t="shared" si="337"/>
        <v>-1</v>
      </c>
      <c r="Y2355">
        <f t="shared" si="338"/>
        <v>-1</v>
      </c>
      <c r="Z2355">
        <f t="shared" si="339"/>
        <v>-1</v>
      </c>
      <c r="AA2355">
        <f t="shared" si="340"/>
        <v>-1</v>
      </c>
      <c r="AB2355">
        <f t="shared" si="341"/>
        <v>-1</v>
      </c>
    </row>
    <row r="2356" spans="1:28" x14ac:dyDescent="0.25">
      <c r="A2356">
        <v>111704</v>
      </c>
      <c r="B2356">
        <v>3</v>
      </c>
      <c r="C2356">
        <v>4</v>
      </c>
      <c r="D2356">
        <v>0</v>
      </c>
      <c r="E2356">
        <v>3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f t="shared" si="333"/>
        <v>0.75</v>
      </c>
      <c r="U2356">
        <f t="shared" si="334"/>
        <v>0</v>
      </c>
      <c r="V2356">
        <f t="shared" si="335"/>
        <v>-1</v>
      </c>
      <c r="W2356">
        <f t="shared" si="336"/>
        <v>-1</v>
      </c>
      <c r="X2356">
        <f t="shared" si="337"/>
        <v>-1</v>
      </c>
      <c r="Y2356">
        <f t="shared" si="338"/>
        <v>-1</v>
      </c>
      <c r="Z2356">
        <f t="shared" si="339"/>
        <v>-1</v>
      </c>
      <c r="AA2356">
        <f t="shared" si="340"/>
        <v>-1</v>
      </c>
      <c r="AB2356">
        <f t="shared" si="341"/>
        <v>-1</v>
      </c>
    </row>
    <row r="2357" spans="1:28" x14ac:dyDescent="0.25">
      <c r="A2357">
        <v>50265</v>
      </c>
      <c r="B2357">
        <v>8</v>
      </c>
      <c r="C2357">
        <v>9</v>
      </c>
      <c r="D2357">
        <v>3</v>
      </c>
      <c r="E2357">
        <v>4</v>
      </c>
      <c r="F2357">
        <v>1</v>
      </c>
      <c r="G2357">
        <v>1</v>
      </c>
      <c r="H2357">
        <v>4</v>
      </c>
      <c r="I2357">
        <v>6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1</v>
      </c>
      <c r="R2357">
        <v>0</v>
      </c>
      <c r="S2357">
        <v>0</v>
      </c>
      <c r="T2357">
        <f t="shared" si="333"/>
        <v>0.88888888888888884</v>
      </c>
      <c r="U2357">
        <f t="shared" si="334"/>
        <v>0.75</v>
      </c>
      <c r="V2357">
        <f t="shared" si="335"/>
        <v>1</v>
      </c>
      <c r="W2357">
        <f t="shared" si="336"/>
        <v>0.66666666666666663</v>
      </c>
      <c r="X2357">
        <f t="shared" si="337"/>
        <v>1</v>
      </c>
      <c r="Y2357">
        <f t="shared" si="338"/>
        <v>1</v>
      </c>
      <c r="Z2357">
        <f t="shared" si="339"/>
        <v>1</v>
      </c>
      <c r="AA2357">
        <f t="shared" si="340"/>
        <v>1</v>
      </c>
      <c r="AB2357">
        <f t="shared" si="341"/>
        <v>-1</v>
      </c>
    </row>
    <row r="2358" spans="1:28" x14ac:dyDescent="0.25">
      <c r="A2358">
        <v>111706</v>
      </c>
      <c r="B2358">
        <v>6</v>
      </c>
      <c r="C2358">
        <v>6</v>
      </c>
      <c r="D2358">
        <v>1</v>
      </c>
      <c r="E2358">
        <v>3</v>
      </c>
      <c r="F2358">
        <v>0</v>
      </c>
      <c r="G2358">
        <v>0</v>
      </c>
      <c r="H2358">
        <v>2</v>
      </c>
      <c r="I2358">
        <v>2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f t="shared" si="333"/>
        <v>1</v>
      </c>
      <c r="U2358">
        <f t="shared" si="334"/>
        <v>0.33333333333333331</v>
      </c>
      <c r="V2358">
        <f t="shared" si="335"/>
        <v>-1</v>
      </c>
      <c r="W2358">
        <f t="shared" si="336"/>
        <v>1</v>
      </c>
      <c r="X2358">
        <f t="shared" si="337"/>
        <v>-1</v>
      </c>
      <c r="Y2358">
        <f t="shared" si="338"/>
        <v>-1</v>
      </c>
      <c r="Z2358">
        <f t="shared" si="339"/>
        <v>-1</v>
      </c>
      <c r="AA2358">
        <f t="shared" si="340"/>
        <v>-1</v>
      </c>
      <c r="AB2358">
        <f t="shared" si="341"/>
        <v>-1</v>
      </c>
    </row>
    <row r="2359" spans="1:28" x14ac:dyDescent="0.25">
      <c r="A2359">
        <v>60507</v>
      </c>
      <c r="B2359">
        <v>9</v>
      </c>
      <c r="C2359">
        <v>10</v>
      </c>
      <c r="D2359">
        <v>4</v>
      </c>
      <c r="E2359">
        <v>7</v>
      </c>
      <c r="F2359">
        <v>1</v>
      </c>
      <c r="G2359">
        <v>2</v>
      </c>
      <c r="H2359">
        <v>2</v>
      </c>
      <c r="I2359">
        <v>2</v>
      </c>
      <c r="J2359">
        <v>0</v>
      </c>
      <c r="K2359">
        <v>0</v>
      </c>
      <c r="L2359">
        <v>1</v>
      </c>
      <c r="M2359">
        <v>1</v>
      </c>
      <c r="N2359">
        <v>1</v>
      </c>
      <c r="O2359">
        <v>2</v>
      </c>
      <c r="P2359">
        <v>0</v>
      </c>
      <c r="Q2359">
        <v>0</v>
      </c>
      <c r="R2359">
        <v>0</v>
      </c>
      <c r="S2359">
        <v>0</v>
      </c>
      <c r="T2359">
        <f t="shared" si="333"/>
        <v>0.9</v>
      </c>
      <c r="U2359">
        <f t="shared" si="334"/>
        <v>0.5714285714285714</v>
      </c>
      <c r="V2359">
        <f t="shared" si="335"/>
        <v>0.5</v>
      </c>
      <c r="W2359">
        <f t="shared" si="336"/>
        <v>1</v>
      </c>
      <c r="X2359">
        <f t="shared" si="337"/>
        <v>-1</v>
      </c>
      <c r="Y2359">
        <f t="shared" si="338"/>
        <v>1</v>
      </c>
      <c r="Z2359">
        <f t="shared" si="339"/>
        <v>0.5</v>
      </c>
      <c r="AA2359">
        <f t="shared" si="340"/>
        <v>-1</v>
      </c>
      <c r="AB2359">
        <f t="shared" si="341"/>
        <v>-1</v>
      </c>
    </row>
    <row r="2360" spans="1:28" x14ac:dyDescent="0.25">
      <c r="A2360">
        <v>103623</v>
      </c>
      <c r="B2360">
        <v>6</v>
      </c>
      <c r="C2360">
        <v>8</v>
      </c>
      <c r="D2360">
        <v>2</v>
      </c>
      <c r="E2360">
        <v>2</v>
      </c>
      <c r="F2360">
        <v>2</v>
      </c>
      <c r="G2360">
        <v>2</v>
      </c>
      <c r="H2360">
        <v>1</v>
      </c>
      <c r="I2360">
        <v>2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2</v>
      </c>
      <c r="P2360">
        <v>1</v>
      </c>
      <c r="Q2360">
        <v>1</v>
      </c>
      <c r="R2360">
        <v>0</v>
      </c>
      <c r="S2360">
        <v>0</v>
      </c>
      <c r="T2360">
        <f t="shared" si="333"/>
        <v>0.75</v>
      </c>
      <c r="U2360">
        <f t="shared" si="334"/>
        <v>1</v>
      </c>
      <c r="V2360">
        <f t="shared" si="335"/>
        <v>1</v>
      </c>
      <c r="W2360">
        <f t="shared" si="336"/>
        <v>0.5</v>
      </c>
      <c r="X2360">
        <f t="shared" si="337"/>
        <v>-1</v>
      </c>
      <c r="Y2360">
        <f t="shared" si="338"/>
        <v>-1</v>
      </c>
      <c r="Z2360">
        <f t="shared" si="339"/>
        <v>0.5</v>
      </c>
      <c r="AA2360">
        <f t="shared" si="340"/>
        <v>1</v>
      </c>
      <c r="AB2360">
        <f t="shared" si="341"/>
        <v>-1</v>
      </c>
    </row>
    <row r="2361" spans="1:28" x14ac:dyDescent="0.25">
      <c r="A2361">
        <v>17462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1</v>
      </c>
      <c r="I2361">
        <v>3</v>
      </c>
      <c r="J2361">
        <v>0</v>
      </c>
      <c r="K2361">
        <v>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f t="shared" si="333"/>
        <v>-1</v>
      </c>
      <c r="U2361">
        <f t="shared" si="334"/>
        <v>0</v>
      </c>
      <c r="V2361">
        <f t="shared" si="335"/>
        <v>-1</v>
      </c>
      <c r="W2361">
        <f t="shared" si="336"/>
        <v>0.33333333333333331</v>
      </c>
      <c r="X2361">
        <f t="shared" si="337"/>
        <v>0</v>
      </c>
      <c r="Y2361">
        <f t="shared" si="338"/>
        <v>-1</v>
      </c>
      <c r="Z2361">
        <f t="shared" si="339"/>
        <v>-1</v>
      </c>
      <c r="AA2361">
        <f t="shared" si="340"/>
        <v>-1</v>
      </c>
      <c r="AB2361">
        <f t="shared" si="341"/>
        <v>-1</v>
      </c>
    </row>
    <row r="2362" spans="1:28" x14ac:dyDescent="0.25">
      <c r="A2362">
        <v>62559</v>
      </c>
      <c r="B2362">
        <v>0</v>
      </c>
      <c r="C2362">
        <v>1</v>
      </c>
      <c r="D2362">
        <v>0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2</v>
      </c>
      <c r="O2362">
        <v>2</v>
      </c>
      <c r="P2362">
        <v>0</v>
      </c>
      <c r="Q2362">
        <v>1</v>
      </c>
      <c r="R2362">
        <v>0</v>
      </c>
      <c r="S2362">
        <v>0</v>
      </c>
      <c r="T2362">
        <f t="shared" si="333"/>
        <v>0</v>
      </c>
      <c r="U2362">
        <f t="shared" si="334"/>
        <v>0</v>
      </c>
      <c r="V2362">
        <f t="shared" si="335"/>
        <v>1</v>
      </c>
      <c r="W2362">
        <f t="shared" si="336"/>
        <v>1</v>
      </c>
      <c r="X2362">
        <f t="shared" si="337"/>
        <v>-1</v>
      </c>
      <c r="Y2362">
        <f t="shared" si="338"/>
        <v>-1</v>
      </c>
      <c r="Z2362">
        <f t="shared" si="339"/>
        <v>1</v>
      </c>
      <c r="AA2362">
        <f t="shared" si="340"/>
        <v>0</v>
      </c>
      <c r="AB2362">
        <f t="shared" si="341"/>
        <v>-1</v>
      </c>
    </row>
    <row r="2363" spans="1:28" x14ac:dyDescent="0.25">
      <c r="A2363">
        <v>7264</v>
      </c>
      <c r="B2363">
        <v>0</v>
      </c>
      <c r="C2363">
        <v>0</v>
      </c>
      <c r="D2363">
        <v>0</v>
      </c>
      <c r="E2363">
        <v>3</v>
      </c>
      <c r="F2363">
        <v>0</v>
      </c>
      <c r="G2363">
        <v>0</v>
      </c>
      <c r="H2363">
        <v>1</v>
      </c>
      <c r="I2363">
        <v>2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f t="shared" si="333"/>
        <v>-1</v>
      </c>
      <c r="U2363">
        <f t="shared" si="334"/>
        <v>0</v>
      </c>
      <c r="V2363">
        <f t="shared" si="335"/>
        <v>-1</v>
      </c>
      <c r="W2363">
        <f t="shared" si="336"/>
        <v>0.5</v>
      </c>
      <c r="X2363">
        <f t="shared" si="337"/>
        <v>-1</v>
      </c>
      <c r="Y2363">
        <f t="shared" si="338"/>
        <v>-1</v>
      </c>
      <c r="Z2363">
        <f t="shared" si="339"/>
        <v>-1</v>
      </c>
      <c r="AA2363">
        <f t="shared" si="340"/>
        <v>-1</v>
      </c>
      <c r="AB2363">
        <f t="shared" si="341"/>
        <v>-1</v>
      </c>
    </row>
    <row r="2364" spans="1:28" x14ac:dyDescent="0.25">
      <c r="A2364">
        <v>35937</v>
      </c>
      <c r="B2364">
        <v>4</v>
      </c>
      <c r="C2364">
        <v>4</v>
      </c>
      <c r="D2364">
        <v>2</v>
      </c>
      <c r="E2364">
        <v>6</v>
      </c>
      <c r="F2364">
        <v>0</v>
      </c>
      <c r="G2364">
        <v>0</v>
      </c>
      <c r="H2364">
        <v>1</v>
      </c>
      <c r="I2364">
        <v>1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1</v>
      </c>
      <c r="P2364">
        <v>1</v>
      </c>
      <c r="Q2364">
        <v>1</v>
      </c>
      <c r="R2364">
        <v>0</v>
      </c>
      <c r="S2364">
        <v>0</v>
      </c>
      <c r="T2364">
        <f t="shared" si="333"/>
        <v>1</v>
      </c>
      <c r="U2364">
        <f t="shared" si="334"/>
        <v>0.33333333333333331</v>
      </c>
      <c r="V2364">
        <f t="shared" si="335"/>
        <v>-1</v>
      </c>
      <c r="W2364">
        <f t="shared" si="336"/>
        <v>1</v>
      </c>
      <c r="X2364">
        <f t="shared" si="337"/>
        <v>-1</v>
      </c>
      <c r="Y2364">
        <f t="shared" si="338"/>
        <v>-1</v>
      </c>
      <c r="Z2364">
        <f t="shared" si="339"/>
        <v>1</v>
      </c>
      <c r="AA2364">
        <f t="shared" si="340"/>
        <v>1</v>
      </c>
      <c r="AB2364">
        <f t="shared" si="341"/>
        <v>-1</v>
      </c>
    </row>
    <row r="2365" spans="1:28" x14ac:dyDescent="0.25">
      <c r="A2365">
        <v>53435</v>
      </c>
      <c r="B2365">
        <v>4</v>
      </c>
      <c r="C2365">
        <v>5</v>
      </c>
      <c r="D2365">
        <v>1</v>
      </c>
      <c r="E2365">
        <v>2</v>
      </c>
      <c r="F2365">
        <v>0</v>
      </c>
      <c r="G2365">
        <v>1</v>
      </c>
      <c r="H2365">
        <v>3</v>
      </c>
      <c r="I2365">
        <v>4</v>
      </c>
      <c r="J2365">
        <v>0</v>
      </c>
      <c r="K2365">
        <v>0</v>
      </c>
      <c r="L2365">
        <v>0</v>
      </c>
      <c r="M2365">
        <v>1</v>
      </c>
      <c r="N2365">
        <v>1</v>
      </c>
      <c r="O2365">
        <v>1</v>
      </c>
      <c r="P2365">
        <v>0</v>
      </c>
      <c r="Q2365">
        <v>0</v>
      </c>
      <c r="R2365">
        <v>0</v>
      </c>
      <c r="S2365">
        <v>0</v>
      </c>
      <c r="T2365">
        <f t="shared" si="333"/>
        <v>0.8</v>
      </c>
      <c r="U2365">
        <f t="shared" si="334"/>
        <v>0.5</v>
      </c>
      <c r="V2365">
        <f t="shared" si="335"/>
        <v>0</v>
      </c>
      <c r="W2365">
        <f t="shared" si="336"/>
        <v>0.75</v>
      </c>
      <c r="X2365">
        <f t="shared" si="337"/>
        <v>-1</v>
      </c>
      <c r="Y2365">
        <f t="shared" si="338"/>
        <v>0</v>
      </c>
      <c r="Z2365">
        <f t="shared" si="339"/>
        <v>1</v>
      </c>
      <c r="AA2365">
        <f t="shared" si="340"/>
        <v>-1</v>
      </c>
      <c r="AB2365">
        <f t="shared" si="341"/>
        <v>-1</v>
      </c>
    </row>
    <row r="2366" spans="1:28" x14ac:dyDescent="0.25">
      <c r="A2366">
        <v>48230</v>
      </c>
      <c r="B2366">
        <v>4</v>
      </c>
      <c r="C2366">
        <v>6</v>
      </c>
      <c r="D2366">
        <v>0</v>
      </c>
      <c r="E2366">
        <v>0</v>
      </c>
      <c r="F2366">
        <v>1</v>
      </c>
      <c r="G2366">
        <v>1</v>
      </c>
      <c r="H2366">
        <v>2</v>
      </c>
      <c r="I2366">
        <v>3</v>
      </c>
      <c r="J2366">
        <v>0</v>
      </c>
      <c r="K2366">
        <v>0</v>
      </c>
      <c r="L2366">
        <v>1</v>
      </c>
      <c r="M2366">
        <v>1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f t="shared" si="333"/>
        <v>0.66666666666666663</v>
      </c>
      <c r="U2366">
        <f t="shared" si="334"/>
        <v>-1</v>
      </c>
      <c r="V2366">
        <f t="shared" si="335"/>
        <v>1</v>
      </c>
      <c r="W2366">
        <f t="shared" si="336"/>
        <v>0.66666666666666663</v>
      </c>
      <c r="X2366">
        <f t="shared" si="337"/>
        <v>-1</v>
      </c>
      <c r="Y2366">
        <f t="shared" si="338"/>
        <v>1</v>
      </c>
      <c r="Z2366">
        <f t="shared" si="339"/>
        <v>-1</v>
      </c>
      <c r="AA2366">
        <f t="shared" si="340"/>
        <v>-1</v>
      </c>
      <c r="AB2366">
        <f t="shared" si="341"/>
        <v>-1</v>
      </c>
    </row>
    <row r="2367" spans="1:28" x14ac:dyDescent="0.25">
      <c r="A2367">
        <v>50280</v>
      </c>
      <c r="B2367">
        <v>1</v>
      </c>
      <c r="C2367">
        <v>3</v>
      </c>
      <c r="D2367">
        <v>2</v>
      </c>
      <c r="E2367">
        <v>3</v>
      </c>
      <c r="F2367">
        <v>0</v>
      </c>
      <c r="G2367">
        <v>0</v>
      </c>
      <c r="H2367">
        <v>1</v>
      </c>
      <c r="I2367">
        <v>1</v>
      </c>
      <c r="J2367">
        <v>1</v>
      </c>
      <c r="K2367">
        <v>1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f t="shared" si="333"/>
        <v>0.33333333333333331</v>
      </c>
      <c r="U2367">
        <f t="shared" si="334"/>
        <v>0.66666666666666663</v>
      </c>
      <c r="V2367">
        <f t="shared" si="335"/>
        <v>-1</v>
      </c>
      <c r="W2367">
        <f t="shared" si="336"/>
        <v>1</v>
      </c>
      <c r="X2367">
        <f t="shared" si="337"/>
        <v>1</v>
      </c>
      <c r="Y2367">
        <f t="shared" si="338"/>
        <v>-1</v>
      </c>
      <c r="Z2367">
        <f t="shared" si="339"/>
        <v>-1</v>
      </c>
      <c r="AA2367">
        <f t="shared" si="340"/>
        <v>-1</v>
      </c>
      <c r="AB2367">
        <f t="shared" si="341"/>
        <v>-1</v>
      </c>
    </row>
    <row r="2368" spans="1:28" x14ac:dyDescent="0.25">
      <c r="A2368">
        <v>39100</v>
      </c>
      <c r="B2368">
        <v>2</v>
      </c>
      <c r="C2368">
        <v>2</v>
      </c>
      <c r="D2368">
        <v>0</v>
      </c>
      <c r="E2368">
        <v>5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1</v>
      </c>
      <c r="P2368">
        <v>0</v>
      </c>
      <c r="Q2368">
        <v>0</v>
      </c>
      <c r="R2368">
        <v>0</v>
      </c>
      <c r="S2368">
        <v>0</v>
      </c>
      <c r="T2368">
        <f t="shared" si="333"/>
        <v>1</v>
      </c>
      <c r="U2368">
        <f t="shared" si="334"/>
        <v>0</v>
      </c>
      <c r="V2368">
        <f t="shared" si="335"/>
        <v>-1</v>
      </c>
      <c r="W2368">
        <f t="shared" si="336"/>
        <v>-1</v>
      </c>
      <c r="X2368">
        <f t="shared" si="337"/>
        <v>-1</v>
      </c>
      <c r="Y2368">
        <f t="shared" si="338"/>
        <v>-1</v>
      </c>
      <c r="Z2368">
        <f t="shared" si="339"/>
        <v>1</v>
      </c>
      <c r="AA2368">
        <f t="shared" si="340"/>
        <v>-1</v>
      </c>
      <c r="AB2368">
        <f t="shared" si="341"/>
        <v>-1</v>
      </c>
    </row>
    <row r="2369" spans="1:28" x14ac:dyDescent="0.25">
      <c r="A2369">
        <v>33898</v>
      </c>
      <c r="B2369">
        <v>1</v>
      </c>
      <c r="C2369">
        <v>3</v>
      </c>
      <c r="D2369">
        <v>0</v>
      </c>
      <c r="E2369">
        <v>1</v>
      </c>
      <c r="F2369">
        <v>0</v>
      </c>
      <c r="G2369">
        <v>1</v>
      </c>
      <c r="H2369">
        <v>2</v>
      </c>
      <c r="I2369">
        <v>4</v>
      </c>
      <c r="J2369">
        <v>1</v>
      </c>
      <c r="K2369">
        <v>1</v>
      </c>
      <c r="L2369">
        <v>0</v>
      </c>
      <c r="M2369">
        <v>1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f t="shared" si="333"/>
        <v>0.33333333333333331</v>
      </c>
      <c r="U2369">
        <f t="shared" si="334"/>
        <v>0</v>
      </c>
      <c r="V2369">
        <f t="shared" si="335"/>
        <v>0</v>
      </c>
      <c r="W2369">
        <f t="shared" si="336"/>
        <v>0.5</v>
      </c>
      <c r="X2369">
        <f t="shared" si="337"/>
        <v>1</v>
      </c>
      <c r="Y2369">
        <f t="shared" si="338"/>
        <v>0</v>
      </c>
      <c r="Z2369">
        <f t="shared" si="339"/>
        <v>-1</v>
      </c>
      <c r="AA2369">
        <f t="shared" si="340"/>
        <v>-1</v>
      </c>
      <c r="AB2369">
        <f t="shared" si="341"/>
        <v>-1</v>
      </c>
    </row>
    <row r="2370" spans="1:28" x14ac:dyDescent="0.25">
      <c r="A2370">
        <v>13419</v>
      </c>
      <c r="B2370">
        <v>2</v>
      </c>
      <c r="C2370">
        <v>4</v>
      </c>
      <c r="D2370">
        <v>3</v>
      </c>
      <c r="E2370">
        <v>3</v>
      </c>
      <c r="F2370">
        <v>0</v>
      </c>
      <c r="G2370">
        <v>1</v>
      </c>
      <c r="H2370">
        <v>7</v>
      </c>
      <c r="I2370">
        <v>8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f t="shared" si="333"/>
        <v>0.5</v>
      </c>
      <c r="U2370">
        <f t="shared" si="334"/>
        <v>1</v>
      </c>
      <c r="V2370">
        <f t="shared" si="335"/>
        <v>0</v>
      </c>
      <c r="W2370">
        <f t="shared" si="336"/>
        <v>0.875</v>
      </c>
      <c r="X2370">
        <f t="shared" si="337"/>
        <v>-1</v>
      </c>
      <c r="Y2370">
        <f t="shared" si="338"/>
        <v>-1</v>
      </c>
      <c r="Z2370">
        <f t="shared" si="339"/>
        <v>-1</v>
      </c>
      <c r="AA2370">
        <f t="shared" si="340"/>
        <v>-1</v>
      </c>
      <c r="AB2370">
        <f t="shared" si="341"/>
        <v>-1</v>
      </c>
    </row>
    <row r="2371" spans="1:28" x14ac:dyDescent="0.25">
      <c r="A2371">
        <v>109679</v>
      </c>
      <c r="B2371">
        <v>4</v>
      </c>
      <c r="C2371">
        <v>4</v>
      </c>
      <c r="D2371">
        <v>1</v>
      </c>
      <c r="E2371">
        <v>1</v>
      </c>
      <c r="F2371">
        <v>1</v>
      </c>
      <c r="G2371">
        <v>1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1</v>
      </c>
      <c r="R2371">
        <v>0</v>
      </c>
      <c r="S2371">
        <v>0</v>
      </c>
      <c r="T2371">
        <f t="shared" si="333"/>
        <v>1</v>
      </c>
      <c r="U2371">
        <f t="shared" si="334"/>
        <v>1</v>
      </c>
      <c r="V2371">
        <f t="shared" si="335"/>
        <v>1</v>
      </c>
      <c r="W2371">
        <f t="shared" si="336"/>
        <v>0</v>
      </c>
      <c r="X2371">
        <f t="shared" si="337"/>
        <v>-1</v>
      </c>
      <c r="Y2371">
        <f t="shared" si="338"/>
        <v>-1</v>
      </c>
      <c r="Z2371">
        <f t="shared" si="339"/>
        <v>-1</v>
      </c>
      <c r="AA2371">
        <f t="shared" si="340"/>
        <v>0</v>
      </c>
      <c r="AB2371">
        <f t="shared" si="341"/>
        <v>-1</v>
      </c>
    </row>
    <row r="2372" spans="1:28" x14ac:dyDescent="0.25">
      <c r="A2372">
        <v>58480</v>
      </c>
      <c r="B2372">
        <v>5</v>
      </c>
      <c r="C2372">
        <v>6</v>
      </c>
      <c r="D2372">
        <v>2</v>
      </c>
      <c r="E2372">
        <v>4</v>
      </c>
      <c r="F2372">
        <v>4</v>
      </c>
      <c r="G2372">
        <v>6</v>
      </c>
      <c r="H2372">
        <v>4</v>
      </c>
      <c r="I2372">
        <v>4</v>
      </c>
      <c r="J2372">
        <v>2</v>
      </c>
      <c r="K2372">
        <v>2</v>
      </c>
      <c r="L2372">
        <v>1</v>
      </c>
      <c r="M2372">
        <v>1</v>
      </c>
      <c r="N2372">
        <v>2</v>
      </c>
      <c r="O2372">
        <v>3</v>
      </c>
      <c r="P2372">
        <v>1</v>
      </c>
      <c r="Q2372">
        <v>1</v>
      </c>
      <c r="R2372">
        <v>0</v>
      </c>
      <c r="S2372">
        <v>0</v>
      </c>
      <c r="T2372">
        <f t="shared" si="333"/>
        <v>0.83333333333333337</v>
      </c>
      <c r="U2372">
        <f t="shared" si="334"/>
        <v>0.5</v>
      </c>
      <c r="V2372">
        <f t="shared" si="335"/>
        <v>0.66666666666666663</v>
      </c>
      <c r="W2372">
        <f t="shared" si="336"/>
        <v>1</v>
      </c>
      <c r="X2372">
        <f t="shared" si="337"/>
        <v>1</v>
      </c>
      <c r="Y2372">
        <f t="shared" si="338"/>
        <v>1</v>
      </c>
      <c r="Z2372">
        <f t="shared" si="339"/>
        <v>0.66666666666666663</v>
      </c>
      <c r="AA2372">
        <f t="shared" si="340"/>
        <v>1</v>
      </c>
      <c r="AB2372">
        <f t="shared" si="341"/>
        <v>-1</v>
      </c>
    </row>
    <row r="2373" spans="1:28" x14ac:dyDescent="0.25">
      <c r="A2373">
        <v>5992</v>
      </c>
      <c r="B2373">
        <v>0</v>
      </c>
      <c r="C2373">
        <v>0</v>
      </c>
      <c r="D2373">
        <v>0</v>
      </c>
      <c r="E2373">
        <v>2</v>
      </c>
      <c r="F2373">
        <v>0</v>
      </c>
      <c r="G2373">
        <v>0</v>
      </c>
      <c r="H2373">
        <v>0</v>
      </c>
      <c r="I2373">
        <v>2</v>
      </c>
      <c r="J2373">
        <v>0</v>
      </c>
      <c r="K2373">
        <v>0</v>
      </c>
      <c r="L2373">
        <v>0</v>
      </c>
      <c r="M2373">
        <v>0</v>
      </c>
      <c r="N2373">
        <v>3</v>
      </c>
      <c r="O2373">
        <v>3</v>
      </c>
      <c r="P2373">
        <v>0</v>
      </c>
      <c r="Q2373">
        <v>0</v>
      </c>
      <c r="R2373">
        <v>0</v>
      </c>
      <c r="S2373">
        <v>0</v>
      </c>
      <c r="T2373">
        <f t="shared" si="333"/>
        <v>-1</v>
      </c>
      <c r="U2373">
        <f t="shared" si="334"/>
        <v>0</v>
      </c>
      <c r="V2373">
        <f t="shared" si="335"/>
        <v>-1</v>
      </c>
      <c r="W2373">
        <f t="shared" si="336"/>
        <v>0</v>
      </c>
      <c r="X2373">
        <f t="shared" si="337"/>
        <v>-1</v>
      </c>
      <c r="Y2373">
        <f t="shared" si="338"/>
        <v>-1</v>
      </c>
      <c r="Z2373">
        <f t="shared" si="339"/>
        <v>1</v>
      </c>
      <c r="AA2373">
        <f t="shared" si="340"/>
        <v>-1</v>
      </c>
      <c r="AB2373">
        <f t="shared" si="341"/>
        <v>-1</v>
      </c>
    </row>
    <row r="2374" spans="1:28" x14ac:dyDescent="0.25">
      <c r="A2374">
        <v>7283</v>
      </c>
      <c r="B2374">
        <v>4</v>
      </c>
      <c r="C2374">
        <v>5</v>
      </c>
      <c r="D2374">
        <v>0</v>
      </c>
      <c r="E2374">
        <v>2</v>
      </c>
      <c r="F2374">
        <v>0</v>
      </c>
      <c r="G2374">
        <v>0</v>
      </c>
      <c r="H2374">
        <v>1</v>
      </c>
      <c r="I2374">
        <v>1</v>
      </c>
      <c r="J2374">
        <v>0</v>
      </c>
      <c r="K2374">
        <v>1</v>
      </c>
      <c r="L2374">
        <v>0</v>
      </c>
      <c r="M2374">
        <v>0</v>
      </c>
      <c r="N2374">
        <v>1</v>
      </c>
      <c r="O2374">
        <v>1</v>
      </c>
      <c r="P2374">
        <v>0</v>
      </c>
      <c r="Q2374">
        <v>0</v>
      </c>
      <c r="R2374">
        <v>0</v>
      </c>
      <c r="S2374">
        <v>0</v>
      </c>
      <c r="T2374">
        <f t="shared" si="333"/>
        <v>0.8</v>
      </c>
      <c r="U2374">
        <f t="shared" si="334"/>
        <v>0</v>
      </c>
      <c r="V2374">
        <f t="shared" si="335"/>
        <v>-1</v>
      </c>
      <c r="W2374">
        <f t="shared" si="336"/>
        <v>1</v>
      </c>
      <c r="X2374">
        <f t="shared" si="337"/>
        <v>0</v>
      </c>
      <c r="Y2374">
        <f t="shared" si="338"/>
        <v>-1</v>
      </c>
      <c r="Z2374">
        <f t="shared" si="339"/>
        <v>1</v>
      </c>
      <c r="AA2374">
        <f t="shared" si="340"/>
        <v>-1</v>
      </c>
      <c r="AB2374">
        <f t="shared" si="341"/>
        <v>-1</v>
      </c>
    </row>
    <row r="2375" spans="1:28" x14ac:dyDescent="0.25">
      <c r="A2375">
        <v>50293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0</v>
      </c>
      <c r="S2375">
        <v>0</v>
      </c>
      <c r="T2375">
        <f t="shared" si="333"/>
        <v>-1</v>
      </c>
      <c r="U2375">
        <f t="shared" si="334"/>
        <v>-1</v>
      </c>
      <c r="V2375">
        <f t="shared" si="335"/>
        <v>1</v>
      </c>
      <c r="W2375">
        <f t="shared" si="336"/>
        <v>-1</v>
      </c>
      <c r="X2375">
        <f t="shared" si="337"/>
        <v>-1</v>
      </c>
      <c r="Y2375">
        <f t="shared" si="338"/>
        <v>-1</v>
      </c>
      <c r="Z2375">
        <f t="shared" si="339"/>
        <v>-1</v>
      </c>
      <c r="AA2375">
        <f t="shared" si="340"/>
        <v>0</v>
      </c>
      <c r="AB2375">
        <f t="shared" si="341"/>
        <v>-1</v>
      </c>
    </row>
    <row r="2376" spans="1:28" x14ac:dyDescent="0.25">
      <c r="A2376">
        <v>3191</v>
      </c>
      <c r="B2376">
        <v>1</v>
      </c>
      <c r="C2376">
        <v>5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3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1</v>
      </c>
      <c r="Q2376">
        <v>1</v>
      </c>
      <c r="R2376">
        <v>0</v>
      </c>
      <c r="S2376">
        <v>0</v>
      </c>
      <c r="T2376">
        <f t="shared" si="333"/>
        <v>0.2</v>
      </c>
      <c r="U2376">
        <f t="shared" si="334"/>
        <v>-1</v>
      </c>
      <c r="V2376">
        <f t="shared" si="335"/>
        <v>-1</v>
      </c>
      <c r="W2376">
        <f t="shared" si="336"/>
        <v>0.33333333333333331</v>
      </c>
      <c r="X2376">
        <f t="shared" si="337"/>
        <v>-1</v>
      </c>
      <c r="Y2376">
        <f t="shared" si="338"/>
        <v>-1</v>
      </c>
      <c r="Z2376">
        <f t="shared" si="339"/>
        <v>-1</v>
      </c>
      <c r="AA2376">
        <f t="shared" si="340"/>
        <v>1</v>
      </c>
      <c r="AB2376">
        <f t="shared" si="341"/>
        <v>-1</v>
      </c>
    </row>
    <row r="2377" spans="1:28" x14ac:dyDescent="0.25">
      <c r="A2377">
        <v>97400</v>
      </c>
      <c r="B2377">
        <v>3</v>
      </c>
      <c r="C2377">
        <v>4</v>
      </c>
      <c r="D2377">
        <v>5</v>
      </c>
      <c r="E2377">
        <v>8</v>
      </c>
      <c r="F2377">
        <v>0</v>
      </c>
      <c r="G2377">
        <v>0</v>
      </c>
      <c r="H2377">
        <v>4</v>
      </c>
      <c r="I2377">
        <v>4</v>
      </c>
      <c r="J2377">
        <v>1</v>
      </c>
      <c r="K2377">
        <v>1</v>
      </c>
      <c r="L2377">
        <v>0</v>
      </c>
      <c r="M2377">
        <v>1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f t="shared" ref="T2377:T2440" si="342">IF(C2377=0,-1,B2377/C2377)</f>
        <v>0.75</v>
      </c>
      <c r="U2377">
        <f t="shared" ref="U2377:U2440" si="343">IF(E2377=0,-1,D2377/E2377)</f>
        <v>0.625</v>
      </c>
      <c r="V2377">
        <f t="shared" ref="V2377:V2440" si="344">IF(G2377=0,-1,F2377/G2377)</f>
        <v>-1</v>
      </c>
      <c r="W2377">
        <f t="shared" ref="W2377:W2440" si="345">IF(I2377=0,-1,H2377/I2377)</f>
        <v>1</v>
      </c>
      <c r="X2377">
        <f t="shared" ref="X2377:X2440" si="346">IF(K2377=0,-1,J2377/K2377)</f>
        <v>1</v>
      </c>
      <c r="Y2377">
        <f t="shared" ref="Y2377:Y2440" si="347">IF(M2377=0,-1,L2377/M2377)</f>
        <v>0</v>
      </c>
      <c r="Z2377">
        <f t="shared" ref="Z2377:Z2440" si="348">IF(O2377=0,-1,N2377/O2377)</f>
        <v>-1</v>
      </c>
      <c r="AA2377">
        <f t="shared" ref="AA2377:AA2440" si="349">IF(Q2377=0,-1,P2377/Q2377)</f>
        <v>-1</v>
      </c>
      <c r="AB2377">
        <f t="shared" ref="AB2377:AB2440" si="350">IF(S2377=0,-1,R2377/S2377)</f>
        <v>-1</v>
      </c>
    </row>
    <row r="2378" spans="1:28" x14ac:dyDescent="0.25">
      <c r="A2378">
        <v>92692</v>
      </c>
      <c r="B2378">
        <v>2</v>
      </c>
      <c r="C2378">
        <v>4</v>
      </c>
      <c r="D2378">
        <v>0</v>
      </c>
      <c r="E2378">
        <v>2</v>
      </c>
      <c r="F2378">
        <v>1</v>
      </c>
      <c r="G2378">
        <v>2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2</v>
      </c>
      <c r="N2378">
        <v>0</v>
      </c>
      <c r="O2378">
        <v>0</v>
      </c>
      <c r="P2378">
        <v>1</v>
      </c>
      <c r="Q2378">
        <v>1</v>
      </c>
      <c r="R2378">
        <v>0</v>
      </c>
      <c r="S2378">
        <v>0</v>
      </c>
      <c r="T2378">
        <f t="shared" si="342"/>
        <v>0.5</v>
      </c>
      <c r="U2378">
        <f t="shared" si="343"/>
        <v>0</v>
      </c>
      <c r="V2378">
        <f t="shared" si="344"/>
        <v>0.5</v>
      </c>
      <c r="W2378">
        <f t="shared" si="345"/>
        <v>-1</v>
      </c>
      <c r="X2378">
        <f t="shared" si="346"/>
        <v>-1</v>
      </c>
      <c r="Y2378">
        <f t="shared" si="347"/>
        <v>0</v>
      </c>
      <c r="Z2378">
        <f t="shared" si="348"/>
        <v>-1</v>
      </c>
      <c r="AA2378">
        <f t="shared" si="349"/>
        <v>1</v>
      </c>
      <c r="AB2378">
        <f t="shared" si="350"/>
        <v>-1</v>
      </c>
    </row>
    <row r="2379" spans="1:28" x14ac:dyDescent="0.25">
      <c r="A2379">
        <v>7290</v>
      </c>
      <c r="B2379">
        <v>2</v>
      </c>
      <c r="C2379">
        <v>3</v>
      </c>
      <c r="D2379">
        <v>0</v>
      </c>
      <c r="E2379">
        <v>2</v>
      </c>
      <c r="F2379">
        <v>0</v>
      </c>
      <c r="G2379">
        <v>0</v>
      </c>
      <c r="H2379">
        <v>1</v>
      </c>
      <c r="I2379">
        <v>3</v>
      </c>
      <c r="J2379">
        <v>0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f t="shared" si="342"/>
        <v>0.66666666666666663</v>
      </c>
      <c r="U2379">
        <f t="shared" si="343"/>
        <v>0</v>
      </c>
      <c r="V2379">
        <f t="shared" si="344"/>
        <v>-1</v>
      </c>
      <c r="W2379">
        <f t="shared" si="345"/>
        <v>0.33333333333333331</v>
      </c>
      <c r="X2379">
        <f t="shared" si="346"/>
        <v>0</v>
      </c>
      <c r="Y2379">
        <f t="shared" si="347"/>
        <v>-1</v>
      </c>
      <c r="Z2379">
        <f t="shared" si="348"/>
        <v>-1</v>
      </c>
      <c r="AA2379">
        <f t="shared" si="349"/>
        <v>-1</v>
      </c>
      <c r="AB2379">
        <f t="shared" si="350"/>
        <v>-1</v>
      </c>
    </row>
    <row r="2380" spans="1:28" x14ac:dyDescent="0.25">
      <c r="A2380">
        <v>35690</v>
      </c>
      <c r="B2380">
        <v>1</v>
      </c>
      <c r="C2380">
        <v>3</v>
      </c>
      <c r="D2380">
        <v>4</v>
      </c>
      <c r="E2380">
        <v>7</v>
      </c>
      <c r="F2380">
        <v>0</v>
      </c>
      <c r="G2380">
        <v>0</v>
      </c>
      <c r="H2380">
        <v>1</v>
      </c>
      <c r="I2380">
        <v>2</v>
      </c>
      <c r="J2380">
        <v>0</v>
      </c>
      <c r="K2380">
        <v>0</v>
      </c>
      <c r="L2380">
        <v>0</v>
      </c>
      <c r="M2380">
        <v>2</v>
      </c>
      <c r="N2380">
        <v>0</v>
      </c>
      <c r="O2380">
        <v>0</v>
      </c>
      <c r="P2380">
        <v>0</v>
      </c>
      <c r="Q2380">
        <v>1</v>
      </c>
      <c r="R2380">
        <v>0</v>
      </c>
      <c r="S2380">
        <v>0</v>
      </c>
      <c r="T2380">
        <f t="shared" si="342"/>
        <v>0.33333333333333331</v>
      </c>
      <c r="U2380">
        <f t="shared" si="343"/>
        <v>0.5714285714285714</v>
      </c>
      <c r="V2380">
        <f t="shared" si="344"/>
        <v>-1</v>
      </c>
      <c r="W2380">
        <f t="shared" si="345"/>
        <v>0.5</v>
      </c>
      <c r="X2380">
        <f t="shared" si="346"/>
        <v>-1</v>
      </c>
      <c r="Y2380">
        <f t="shared" si="347"/>
        <v>0</v>
      </c>
      <c r="Z2380">
        <f t="shared" si="348"/>
        <v>-1</v>
      </c>
      <c r="AA2380">
        <f t="shared" si="349"/>
        <v>0</v>
      </c>
      <c r="AB2380">
        <f t="shared" si="350"/>
        <v>-1</v>
      </c>
    </row>
    <row r="2381" spans="1:28" x14ac:dyDescent="0.25">
      <c r="A2381">
        <v>117886</v>
      </c>
      <c r="B2381">
        <v>1</v>
      </c>
      <c r="C2381">
        <v>2</v>
      </c>
      <c r="D2381">
        <v>0</v>
      </c>
      <c r="E2381">
        <v>0</v>
      </c>
      <c r="F2381">
        <v>0</v>
      </c>
      <c r="G2381">
        <v>0</v>
      </c>
      <c r="H2381">
        <v>2</v>
      </c>
      <c r="I2381">
        <v>2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f t="shared" si="342"/>
        <v>0.5</v>
      </c>
      <c r="U2381">
        <f t="shared" si="343"/>
        <v>-1</v>
      </c>
      <c r="V2381">
        <f t="shared" si="344"/>
        <v>-1</v>
      </c>
      <c r="W2381">
        <f t="shared" si="345"/>
        <v>1</v>
      </c>
      <c r="X2381">
        <f t="shared" si="346"/>
        <v>-1</v>
      </c>
      <c r="Y2381">
        <f t="shared" si="347"/>
        <v>-1</v>
      </c>
      <c r="Z2381">
        <f t="shared" si="348"/>
        <v>1</v>
      </c>
      <c r="AA2381">
        <f t="shared" si="349"/>
        <v>-1</v>
      </c>
      <c r="AB2381">
        <f t="shared" si="350"/>
        <v>-1</v>
      </c>
    </row>
    <row r="2382" spans="1:28" x14ac:dyDescent="0.25">
      <c r="A2382">
        <v>66688</v>
      </c>
      <c r="B2382">
        <v>2</v>
      </c>
      <c r="C2382">
        <v>3</v>
      </c>
      <c r="D2382">
        <v>0</v>
      </c>
      <c r="E2382">
        <v>2</v>
      </c>
      <c r="F2382">
        <v>0</v>
      </c>
      <c r="G2382">
        <v>0</v>
      </c>
      <c r="H2382">
        <v>0</v>
      </c>
      <c r="I2382">
        <v>1</v>
      </c>
      <c r="J2382">
        <v>0</v>
      </c>
      <c r="K2382">
        <v>0</v>
      </c>
      <c r="L2382">
        <v>0</v>
      </c>
      <c r="M2382">
        <v>1</v>
      </c>
      <c r="N2382">
        <v>1</v>
      </c>
      <c r="O2382">
        <v>2</v>
      </c>
      <c r="P2382">
        <v>0</v>
      </c>
      <c r="Q2382">
        <v>0</v>
      </c>
      <c r="R2382">
        <v>0</v>
      </c>
      <c r="S2382">
        <v>1</v>
      </c>
      <c r="T2382">
        <f t="shared" si="342"/>
        <v>0.66666666666666663</v>
      </c>
      <c r="U2382">
        <f t="shared" si="343"/>
        <v>0</v>
      </c>
      <c r="V2382">
        <f t="shared" si="344"/>
        <v>-1</v>
      </c>
      <c r="W2382">
        <f t="shared" si="345"/>
        <v>0</v>
      </c>
      <c r="X2382">
        <f t="shared" si="346"/>
        <v>-1</v>
      </c>
      <c r="Y2382">
        <f t="shared" si="347"/>
        <v>0</v>
      </c>
      <c r="Z2382">
        <f t="shared" si="348"/>
        <v>0.5</v>
      </c>
      <c r="AA2382">
        <f t="shared" si="349"/>
        <v>-1</v>
      </c>
      <c r="AB2382">
        <f t="shared" si="350"/>
        <v>0</v>
      </c>
    </row>
    <row r="2383" spans="1:28" x14ac:dyDescent="0.25">
      <c r="A2383">
        <v>85010</v>
      </c>
      <c r="B2383">
        <v>1</v>
      </c>
      <c r="C2383">
        <v>1</v>
      </c>
      <c r="D2383">
        <v>0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f t="shared" si="342"/>
        <v>1</v>
      </c>
      <c r="U2383">
        <f t="shared" si="343"/>
        <v>-1</v>
      </c>
      <c r="V2383">
        <f t="shared" si="344"/>
        <v>0</v>
      </c>
      <c r="W2383">
        <f t="shared" si="345"/>
        <v>-1</v>
      </c>
      <c r="X2383">
        <f t="shared" si="346"/>
        <v>-1</v>
      </c>
      <c r="Y2383">
        <f t="shared" si="347"/>
        <v>-1</v>
      </c>
      <c r="Z2383">
        <f t="shared" si="348"/>
        <v>-1</v>
      </c>
      <c r="AA2383">
        <f t="shared" si="349"/>
        <v>-1</v>
      </c>
      <c r="AB2383">
        <f t="shared" si="350"/>
        <v>-1</v>
      </c>
    </row>
    <row r="2384" spans="1:28" x14ac:dyDescent="0.25">
      <c r="A2384">
        <v>42116</v>
      </c>
      <c r="B2384">
        <v>1</v>
      </c>
      <c r="C2384">
        <v>2</v>
      </c>
      <c r="D2384">
        <v>1</v>
      </c>
      <c r="E2384">
        <v>1</v>
      </c>
      <c r="F2384">
        <v>0</v>
      </c>
      <c r="G2384">
        <v>1</v>
      </c>
      <c r="H2384">
        <v>3</v>
      </c>
      <c r="I2384">
        <v>5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f t="shared" si="342"/>
        <v>0.5</v>
      </c>
      <c r="U2384">
        <f t="shared" si="343"/>
        <v>1</v>
      </c>
      <c r="V2384">
        <f t="shared" si="344"/>
        <v>0</v>
      </c>
      <c r="W2384">
        <f t="shared" si="345"/>
        <v>0.6</v>
      </c>
      <c r="X2384">
        <f t="shared" si="346"/>
        <v>-1</v>
      </c>
      <c r="Y2384">
        <f t="shared" si="347"/>
        <v>-1</v>
      </c>
      <c r="Z2384">
        <f t="shared" si="348"/>
        <v>-1</v>
      </c>
      <c r="AA2384">
        <f t="shared" si="349"/>
        <v>-1</v>
      </c>
      <c r="AB2384">
        <f t="shared" si="350"/>
        <v>-1</v>
      </c>
    </row>
    <row r="2385" spans="1:28" x14ac:dyDescent="0.25">
      <c r="A2385">
        <v>54405</v>
      </c>
      <c r="B2385">
        <v>5</v>
      </c>
      <c r="C2385">
        <v>6</v>
      </c>
      <c r="D2385">
        <v>2</v>
      </c>
      <c r="E2385">
        <v>6</v>
      </c>
      <c r="F2385">
        <v>0</v>
      </c>
      <c r="G2385">
        <v>0</v>
      </c>
      <c r="H2385">
        <v>1</v>
      </c>
      <c r="I2385">
        <v>1</v>
      </c>
      <c r="J2385">
        <v>0</v>
      </c>
      <c r="K2385">
        <v>0</v>
      </c>
      <c r="L2385">
        <v>1</v>
      </c>
      <c r="M2385">
        <v>1</v>
      </c>
      <c r="N2385">
        <v>0</v>
      </c>
      <c r="O2385">
        <v>0</v>
      </c>
      <c r="P2385">
        <v>2</v>
      </c>
      <c r="Q2385">
        <v>2</v>
      </c>
      <c r="R2385">
        <v>0</v>
      </c>
      <c r="S2385">
        <v>0</v>
      </c>
      <c r="T2385">
        <f t="shared" si="342"/>
        <v>0.83333333333333337</v>
      </c>
      <c r="U2385">
        <f t="shared" si="343"/>
        <v>0.33333333333333331</v>
      </c>
      <c r="V2385">
        <f t="shared" si="344"/>
        <v>-1</v>
      </c>
      <c r="W2385">
        <f t="shared" si="345"/>
        <v>1</v>
      </c>
      <c r="X2385">
        <f t="shared" si="346"/>
        <v>-1</v>
      </c>
      <c r="Y2385">
        <f t="shared" si="347"/>
        <v>1</v>
      </c>
      <c r="Z2385">
        <f t="shared" si="348"/>
        <v>-1</v>
      </c>
      <c r="AA2385">
        <f t="shared" si="349"/>
        <v>1</v>
      </c>
      <c r="AB2385">
        <f t="shared" si="350"/>
        <v>-1</v>
      </c>
    </row>
    <row r="2386" spans="1:28" x14ac:dyDescent="0.25">
      <c r="A2386">
        <v>31879</v>
      </c>
      <c r="B2386">
        <v>5</v>
      </c>
      <c r="C2386">
        <v>5</v>
      </c>
      <c r="D2386">
        <v>1</v>
      </c>
      <c r="E2386">
        <v>3</v>
      </c>
      <c r="F2386">
        <v>0</v>
      </c>
      <c r="G2386">
        <v>0</v>
      </c>
      <c r="H2386">
        <v>1</v>
      </c>
      <c r="I2386">
        <v>1</v>
      </c>
      <c r="J2386">
        <v>0</v>
      </c>
      <c r="K2386">
        <v>0</v>
      </c>
      <c r="L2386">
        <v>0</v>
      </c>
      <c r="M2386">
        <v>1</v>
      </c>
      <c r="N2386">
        <v>0</v>
      </c>
      <c r="O2386">
        <v>0</v>
      </c>
      <c r="P2386">
        <v>0</v>
      </c>
      <c r="Q2386">
        <v>1</v>
      </c>
      <c r="R2386">
        <v>0</v>
      </c>
      <c r="S2386">
        <v>0</v>
      </c>
      <c r="T2386">
        <f t="shared" si="342"/>
        <v>1</v>
      </c>
      <c r="U2386">
        <f t="shared" si="343"/>
        <v>0.33333333333333331</v>
      </c>
      <c r="V2386">
        <f t="shared" si="344"/>
        <v>-1</v>
      </c>
      <c r="W2386">
        <f t="shared" si="345"/>
        <v>1</v>
      </c>
      <c r="X2386">
        <f t="shared" si="346"/>
        <v>-1</v>
      </c>
      <c r="Y2386">
        <f t="shared" si="347"/>
        <v>0</v>
      </c>
      <c r="Z2386">
        <f t="shared" si="348"/>
        <v>-1</v>
      </c>
      <c r="AA2386">
        <f t="shared" si="349"/>
        <v>0</v>
      </c>
      <c r="AB2386">
        <f t="shared" si="350"/>
        <v>-1</v>
      </c>
    </row>
    <row r="2387" spans="1:28" x14ac:dyDescent="0.25">
      <c r="A2387">
        <v>78986</v>
      </c>
      <c r="B2387">
        <v>3</v>
      </c>
      <c r="C2387">
        <v>5</v>
      </c>
      <c r="D2387">
        <v>1</v>
      </c>
      <c r="E2387">
        <v>1</v>
      </c>
      <c r="F2387">
        <v>0</v>
      </c>
      <c r="G2387">
        <v>1</v>
      </c>
      <c r="H2387">
        <v>2</v>
      </c>
      <c r="I2387">
        <v>3</v>
      </c>
      <c r="J2387">
        <v>1</v>
      </c>
      <c r="K2387">
        <v>1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f t="shared" si="342"/>
        <v>0.6</v>
      </c>
      <c r="U2387">
        <f t="shared" si="343"/>
        <v>1</v>
      </c>
      <c r="V2387">
        <f t="shared" si="344"/>
        <v>0</v>
      </c>
      <c r="W2387">
        <f t="shared" si="345"/>
        <v>0.66666666666666663</v>
      </c>
      <c r="X2387">
        <f t="shared" si="346"/>
        <v>1</v>
      </c>
      <c r="Y2387">
        <f t="shared" si="347"/>
        <v>-1</v>
      </c>
      <c r="Z2387">
        <f t="shared" si="348"/>
        <v>-1</v>
      </c>
      <c r="AA2387">
        <f t="shared" si="349"/>
        <v>-1</v>
      </c>
      <c r="AB2387">
        <f t="shared" si="350"/>
        <v>-1</v>
      </c>
    </row>
    <row r="2388" spans="1:28" x14ac:dyDescent="0.25">
      <c r="A2388">
        <v>38027</v>
      </c>
      <c r="B2388">
        <v>1</v>
      </c>
      <c r="C2388">
        <v>2</v>
      </c>
      <c r="D2388">
        <v>2</v>
      </c>
      <c r="E2388">
        <v>3</v>
      </c>
      <c r="F2388">
        <v>0</v>
      </c>
      <c r="G2388">
        <v>1</v>
      </c>
      <c r="H2388">
        <v>2</v>
      </c>
      <c r="I2388">
        <v>6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f t="shared" si="342"/>
        <v>0.5</v>
      </c>
      <c r="U2388">
        <f t="shared" si="343"/>
        <v>0.66666666666666663</v>
      </c>
      <c r="V2388">
        <f t="shared" si="344"/>
        <v>0</v>
      </c>
      <c r="W2388">
        <f t="shared" si="345"/>
        <v>0.33333333333333331</v>
      </c>
      <c r="X2388">
        <f t="shared" si="346"/>
        <v>-1</v>
      </c>
      <c r="Y2388">
        <f t="shared" si="347"/>
        <v>-1</v>
      </c>
      <c r="Z2388">
        <f t="shared" si="348"/>
        <v>-1</v>
      </c>
      <c r="AA2388">
        <f t="shared" si="349"/>
        <v>-1</v>
      </c>
      <c r="AB2388">
        <f t="shared" si="350"/>
        <v>-1</v>
      </c>
    </row>
    <row r="2389" spans="1:28" x14ac:dyDescent="0.25">
      <c r="A2389">
        <v>109709</v>
      </c>
      <c r="B2389">
        <v>3</v>
      </c>
      <c r="C2389">
        <v>5</v>
      </c>
      <c r="D2389">
        <v>2</v>
      </c>
      <c r="E2389">
        <v>5</v>
      </c>
      <c r="F2389">
        <v>0</v>
      </c>
      <c r="G2389">
        <v>0</v>
      </c>
      <c r="H2389">
        <v>2</v>
      </c>
      <c r="I2389">
        <v>2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1</v>
      </c>
      <c r="P2389">
        <v>0</v>
      </c>
      <c r="Q2389">
        <v>0</v>
      </c>
      <c r="R2389">
        <v>0</v>
      </c>
      <c r="S2389">
        <v>0</v>
      </c>
      <c r="T2389">
        <f t="shared" si="342"/>
        <v>0.6</v>
      </c>
      <c r="U2389">
        <f t="shared" si="343"/>
        <v>0.4</v>
      </c>
      <c r="V2389">
        <f t="shared" si="344"/>
        <v>-1</v>
      </c>
      <c r="W2389">
        <f t="shared" si="345"/>
        <v>1</v>
      </c>
      <c r="X2389">
        <f t="shared" si="346"/>
        <v>-1</v>
      </c>
      <c r="Y2389">
        <f t="shared" si="347"/>
        <v>-1</v>
      </c>
      <c r="Z2389">
        <f t="shared" si="348"/>
        <v>0</v>
      </c>
      <c r="AA2389">
        <f t="shared" si="349"/>
        <v>-1</v>
      </c>
      <c r="AB2389">
        <f t="shared" si="350"/>
        <v>-1</v>
      </c>
    </row>
    <row r="2390" spans="1:28" x14ac:dyDescent="0.25">
      <c r="A2390">
        <v>91281</v>
      </c>
      <c r="B2390">
        <v>5</v>
      </c>
      <c r="C2390">
        <v>7</v>
      </c>
      <c r="D2390">
        <v>4</v>
      </c>
      <c r="E2390">
        <v>6</v>
      </c>
      <c r="F2390">
        <v>0</v>
      </c>
      <c r="G2390">
        <v>0</v>
      </c>
      <c r="H2390">
        <v>6</v>
      </c>
      <c r="I2390">
        <v>7</v>
      </c>
      <c r="J2390">
        <v>2</v>
      </c>
      <c r="K2390">
        <v>3</v>
      </c>
      <c r="L2390">
        <v>1</v>
      </c>
      <c r="M2390">
        <v>1</v>
      </c>
      <c r="N2390">
        <v>1</v>
      </c>
      <c r="O2390">
        <v>1</v>
      </c>
      <c r="P2390">
        <v>0</v>
      </c>
      <c r="Q2390">
        <v>0</v>
      </c>
      <c r="R2390">
        <v>0</v>
      </c>
      <c r="S2390">
        <v>0</v>
      </c>
      <c r="T2390">
        <f t="shared" si="342"/>
        <v>0.7142857142857143</v>
      </c>
      <c r="U2390">
        <f t="shared" si="343"/>
        <v>0.66666666666666663</v>
      </c>
      <c r="V2390">
        <f t="shared" si="344"/>
        <v>-1</v>
      </c>
      <c r="W2390">
        <f t="shared" si="345"/>
        <v>0.8571428571428571</v>
      </c>
      <c r="X2390">
        <f t="shared" si="346"/>
        <v>0.66666666666666663</v>
      </c>
      <c r="Y2390">
        <f t="shared" si="347"/>
        <v>1</v>
      </c>
      <c r="Z2390">
        <f t="shared" si="348"/>
        <v>1</v>
      </c>
      <c r="AA2390">
        <f t="shared" si="349"/>
        <v>-1</v>
      </c>
      <c r="AB2390">
        <f t="shared" si="350"/>
        <v>-1</v>
      </c>
    </row>
    <row r="2391" spans="1:28" x14ac:dyDescent="0.25">
      <c r="A2391">
        <v>103572</v>
      </c>
      <c r="B2391">
        <v>1</v>
      </c>
      <c r="C2391">
        <v>2</v>
      </c>
      <c r="D2391">
        <v>1</v>
      </c>
      <c r="E2391">
        <v>1</v>
      </c>
      <c r="F2391">
        <v>0</v>
      </c>
      <c r="G2391">
        <v>1</v>
      </c>
      <c r="H2391">
        <v>0</v>
      </c>
      <c r="I2391">
        <v>0</v>
      </c>
      <c r="J2391">
        <v>0</v>
      </c>
      <c r="K2391">
        <v>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f t="shared" si="342"/>
        <v>0.5</v>
      </c>
      <c r="U2391">
        <f t="shared" si="343"/>
        <v>1</v>
      </c>
      <c r="V2391">
        <f t="shared" si="344"/>
        <v>0</v>
      </c>
      <c r="W2391">
        <f t="shared" si="345"/>
        <v>-1</v>
      </c>
      <c r="X2391">
        <f t="shared" si="346"/>
        <v>0</v>
      </c>
      <c r="Y2391">
        <f t="shared" si="347"/>
        <v>-1</v>
      </c>
      <c r="Z2391">
        <f t="shared" si="348"/>
        <v>-1</v>
      </c>
      <c r="AA2391">
        <f t="shared" si="349"/>
        <v>-1</v>
      </c>
      <c r="AB2391">
        <f t="shared" si="350"/>
        <v>-1</v>
      </c>
    </row>
    <row r="2392" spans="1:28" x14ac:dyDescent="0.25">
      <c r="A2392">
        <v>21653</v>
      </c>
      <c r="B2392">
        <v>1</v>
      </c>
      <c r="C2392">
        <v>1</v>
      </c>
      <c r="D2392">
        <v>1</v>
      </c>
      <c r="E2392">
        <v>3</v>
      </c>
      <c r="F2392">
        <v>0</v>
      </c>
      <c r="G2392">
        <v>0</v>
      </c>
      <c r="H2392">
        <v>3</v>
      </c>
      <c r="I2392">
        <v>4</v>
      </c>
      <c r="J2392">
        <v>0</v>
      </c>
      <c r="K2392">
        <v>2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f t="shared" si="342"/>
        <v>1</v>
      </c>
      <c r="U2392">
        <f t="shared" si="343"/>
        <v>0.33333333333333331</v>
      </c>
      <c r="V2392">
        <f t="shared" si="344"/>
        <v>-1</v>
      </c>
      <c r="W2392">
        <f t="shared" si="345"/>
        <v>0.75</v>
      </c>
      <c r="X2392">
        <f t="shared" si="346"/>
        <v>0</v>
      </c>
      <c r="Y2392">
        <f t="shared" si="347"/>
        <v>-1</v>
      </c>
      <c r="Z2392">
        <f t="shared" si="348"/>
        <v>-1</v>
      </c>
      <c r="AA2392">
        <f t="shared" si="349"/>
        <v>-1</v>
      </c>
      <c r="AB2392">
        <f t="shared" si="350"/>
        <v>-1</v>
      </c>
    </row>
    <row r="2393" spans="1:28" x14ac:dyDescent="0.25">
      <c r="A2393">
        <v>116717</v>
      </c>
      <c r="B2393">
        <v>1</v>
      </c>
      <c r="C2393">
        <v>2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f t="shared" si="342"/>
        <v>0.5</v>
      </c>
      <c r="U2393">
        <f t="shared" si="343"/>
        <v>-1</v>
      </c>
      <c r="V2393">
        <f t="shared" si="344"/>
        <v>-1</v>
      </c>
      <c r="W2393">
        <f t="shared" si="345"/>
        <v>-1</v>
      </c>
      <c r="X2393">
        <f t="shared" si="346"/>
        <v>-1</v>
      </c>
      <c r="Y2393">
        <f t="shared" si="347"/>
        <v>-1</v>
      </c>
      <c r="Z2393">
        <f t="shared" si="348"/>
        <v>-1</v>
      </c>
      <c r="AA2393">
        <f t="shared" si="349"/>
        <v>-1</v>
      </c>
      <c r="AB2393">
        <f t="shared" si="350"/>
        <v>-1</v>
      </c>
    </row>
    <row r="2394" spans="1:28" x14ac:dyDescent="0.25">
      <c r="A2394">
        <v>114884</v>
      </c>
      <c r="B2394">
        <v>1</v>
      </c>
      <c r="C2394">
        <v>2</v>
      </c>
      <c r="D2394">
        <v>0</v>
      </c>
      <c r="E2394">
        <v>0</v>
      </c>
      <c r="F2394">
        <v>0</v>
      </c>
      <c r="G2394">
        <v>0</v>
      </c>
      <c r="H2394">
        <v>1</v>
      </c>
      <c r="I2394">
        <v>1</v>
      </c>
      <c r="J2394">
        <v>1</v>
      </c>
      <c r="K2394">
        <v>1</v>
      </c>
      <c r="L2394">
        <v>0</v>
      </c>
      <c r="M2394">
        <v>0</v>
      </c>
      <c r="N2394">
        <v>1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f t="shared" si="342"/>
        <v>0.5</v>
      </c>
      <c r="U2394">
        <f t="shared" si="343"/>
        <v>-1</v>
      </c>
      <c r="V2394">
        <f t="shared" si="344"/>
        <v>-1</v>
      </c>
      <c r="W2394">
        <f t="shared" si="345"/>
        <v>1</v>
      </c>
      <c r="X2394">
        <f t="shared" si="346"/>
        <v>1</v>
      </c>
      <c r="Y2394">
        <f t="shared" si="347"/>
        <v>-1</v>
      </c>
      <c r="Z2394">
        <f t="shared" si="348"/>
        <v>1</v>
      </c>
      <c r="AA2394">
        <f t="shared" si="349"/>
        <v>-1</v>
      </c>
      <c r="AB2394">
        <f t="shared" si="350"/>
        <v>-1</v>
      </c>
    </row>
    <row r="2395" spans="1:28" x14ac:dyDescent="0.25">
      <c r="A2395">
        <v>33946</v>
      </c>
      <c r="B2395">
        <v>3</v>
      </c>
      <c r="C2395">
        <v>8</v>
      </c>
      <c r="D2395">
        <v>0</v>
      </c>
      <c r="E2395">
        <v>2</v>
      </c>
      <c r="F2395">
        <v>0</v>
      </c>
      <c r="G2395">
        <v>0</v>
      </c>
      <c r="H2395">
        <v>3</v>
      </c>
      <c r="I2395">
        <v>4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2</v>
      </c>
      <c r="P2395">
        <v>0</v>
      </c>
      <c r="Q2395">
        <v>0</v>
      </c>
      <c r="R2395">
        <v>0</v>
      </c>
      <c r="S2395">
        <v>0</v>
      </c>
      <c r="T2395">
        <f t="shared" si="342"/>
        <v>0.375</v>
      </c>
      <c r="U2395">
        <f t="shared" si="343"/>
        <v>0</v>
      </c>
      <c r="V2395">
        <f t="shared" si="344"/>
        <v>-1</v>
      </c>
      <c r="W2395">
        <f t="shared" si="345"/>
        <v>0.75</v>
      </c>
      <c r="X2395">
        <f t="shared" si="346"/>
        <v>-1</v>
      </c>
      <c r="Y2395">
        <f t="shared" si="347"/>
        <v>-1</v>
      </c>
      <c r="Z2395">
        <f t="shared" si="348"/>
        <v>0.5</v>
      </c>
      <c r="AA2395">
        <f t="shared" si="349"/>
        <v>-1</v>
      </c>
      <c r="AB2395">
        <f t="shared" si="350"/>
        <v>-1</v>
      </c>
    </row>
    <row r="2396" spans="1:28" x14ac:dyDescent="0.25">
      <c r="A2396">
        <v>13167</v>
      </c>
      <c r="B2396">
        <v>1</v>
      </c>
      <c r="C2396">
        <v>2</v>
      </c>
      <c r="D2396">
        <v>2</v>
      </c>
      <c r="E2396">
        <v>4</v>
      </c>
      <c r="F2396">
        <v>1</v>
      </c>
      <c r="G2396">
        <v>1</v>
      </c>
      <c r="H2396">
        <v>4</v>
      </c>
      <c r="I2396">
        <v>5</v>
      </c>
      <c r="J2396">
        <v>0</v>
      </c>
      <c r="K2396">
        <v>1</v>
      </c>
      <c r="L2396">
        <v>0</v>
      </c>
      <c r="M2396">
        <v>0</v>
      </c>
      <c r="N2396">
        <v>1</v>
      </c>
      <c r="O2396">
        <v>1</v>
      </c>
      <c r="P2396">
        <v>0</v>
      </c>
      <c r="Q2396">
        <v>0</v>
      </c>
      <c r="R2396">
        <v>0</v>
      </c>
      <c r="S2396">
        <v>0</v>
      </c>
      <c r="T2396">
        <f t="shared" si="342"/>
        <v>0.5</v>
      </c>
      <c r="U2396">
        <f t="shared" si="343"/>
        <v>0.5</v>
      </c>
      <c r="V2396">
        <f t="shared" si="344"/>
        <v>1</v>
      </c>
      <c r="W2396">
        <f t="shared" si="345"/>
        <v>0.8</v>
      </c>
      <c r="X2396">
        <f t="shared" si="346"/>
        <v>0</v>
      </c>
      <c r="Y2396">
        <f t="shared" si="347"/>
        <v>-1</v>
      </c>
      <c r="Z2396">
        <f t="shared" si="348"/>
        <v>1</v>
      </c>
      <c r="AA2396">
        <f t="shared" si="349"/>
        <v>-1</v>
      </c>
      <c r="AB2396">
        <f t="shared" si="350"/>
        <v>-1</v>
      </c>
    </row>
    <row r="2397" spans="1:28" x14ac:dyDescent="0.25">
      <c r="A2397">
        <v>86902</v>
      </c>
      <c r="B2397">
        <v>1</v>
      </c>
      <c r="C2397">
        <v>5</v>
      </c>
      <c r="D2397">
        <v>1</v>
      </c>
      <c r="E2397">
        <v>1</v>
      </c>
      <c r="F2397">
        <v>1</v>
      </c>
      <c r="G2397">
        <v>1</v>
      </c>
      <c r="H2397">
        <v>5</v>
      </c>
      <c r="I2397">
        <v>6</v>
      </c>
      <c r="J2397">
        <v>1</v>
      </c>
      <c r="K2397">
        <v>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1</v>
      </c>
      <c r="T2397">
        <f t="shared" si="342"/>
        <v>0.2</v>
      </c>
      <c r="U2397">
        <f t="shared" si="343"/>
        <v>1</v>
      </c>
      <c r="V2397">
        <f t="shared" si="344"/>
        <v>1</v>
      </c>
      <c r="W2397">
        <f t="shared" si="345"/>
        <v>0.83333333333333337</v>
      </c>
      <c r="X2397">
        <f t="shared" si="346"/>
        <v>1</v>
      </c>
      <c r="Y2397">
        <f t="shared" si="347"/>
        <v>-1</v>
      </c>
      <c r="Z2397">
        <f t="shared" si="348"/>
        <v>-1</v>
      </c>
      <c r="AA2397">
        <f t="shared" si="349"/>
        <v>-1</v>
      </c>
      <c r="AB2397">
        <f t="shared" si="350"/>
        <v>0</v>
      </c>
    </row>
    <row r="2398" spans="1:28" x14ac:dyDescent="0.25">
      <c r="A2398">
        <v>51397</v>
      </c>
      <c r="B2398">
        <v>3</v>
      </c>
      <c r="C2398">
        <v>4</v>
      </c>
      <c r="D2398">
        <v>1</v>
      </c>
      <c r="E2398">
        <v>2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f t="shared" si="342"/>
        <v>0.75</v>
      </c>
      <c r="U2398">
        <f t="shared" si="343"/>
        <v>0.5</v>
      </c>
      <c r="V2398">
        <f t="shared" si="344"/>
        <v>-1</v>
      </c>
      <c r="W2398">
        <f t="shared" si="345"/>
        <v>-1</v>
      </c>
      <c r="X2398">
        <f t="shared" si="346"/>
        <v>-1</v>
      </c>
      <c r="Y2398">
        <f t="shared" si="347"/>
        <v>-1</v>
      </c>
      <c r="Z2398">
        <f t="shared" si="348"/>
        <v>-1</v>
      </c>
      <c r="AA2398">
        <f t="shared" si="349"/>
        <v>-1</v>
      </c>
      <c r="AB2398">
        <f t="shared" si="350"/>
        <v>-1</v>
      </c>
    </row>
    <row r="2399" spans="1:28" x14ac:dyDescent="0.25">
      <c r="A2399">
        <v>56480</v>
      </c>
      <c r="B2399">
        <v>2</v>
      </c>
      <c r="C2399">
        <v>2</v>
      </c>
      <c r="D2399">
        <v>7</v>
      </c>
      <c r="E2399">
        <v>9</v>
      </c>
      <c r="F2399">
        <v>1</v>
      </c>
      <c r="G2399">
        <v>1</v>
      </c>
      <c r="H2399">
        <v>5</v>
      </c>
      <c r="I2399">
        <v>5</v>
      </c>
      <c r="J2399">
        <v>0</v>
      </c>
      <c r="K2399">
        <v>1</v>
      </c>
      <c r="L2399">
        <v>0</v>
      </c>
      <c r="M2399">
        <v>0</v>
      </c>
      <c r="N2399">
        <v>2</v>
      </c>
      <c r="O2399">
        <v>2</v>
      </c>
      <c r="P2399">
        <v>1</v>
      </c>
      <c r="Q2399">
        <v>1</v>
      </c>
      <c r="R2399">
        <v>0</v>
      </c>
      <c r="S2399">
        <v>0</v>
      </c>
      <c r="T2399">
        <f t="shared" si="342"/>
        <v>1</v>
      </c>
      <c r="U2399">
        <f t="shared" si="343"/>
        <v>0.77777777777777779</v>
      </c>
      <c r="V2399">
        <f t="shared" si="344"/>
        <v>1</v>
      </c>
      <c r="W2399">
        <f t="shared" si="345"/>
        <v>1</v>
      </c>
      <c r="X2399">
        <f t="shared" si="346"/>
        <v>0</v>
      </c>
      <c r="Y2399">
        <f t="shared" si="347"/>
        <v>-1</v>
      </c>
      <c r="Z2399">
        <f t="shared" si="348"/>
        <v>1</v>
      </c>
      <c r="AA2399">
        <f t="shared" si="349"/>
        <v>1</v>
      </c>
      <c r="AB2399">
        <f t="shared" si="350"/>
        <v>-1</v>
      </c>
    </row>
    <row r="2400" spans="1:28" x14ac:dyDescent="0.25">
      <c r="A2400">
        <v>1904</v>
      </c>
      <c r="B2400">
        <v>1</v>
      </c>
      <c r="C2400">
        <v>2</v>
      </c>
      <c r="D2400">
        <v>1</v>
      </c>
      <c r="E2400">
        <v>1</v>
      </c>
      <c r="F2400">
        <v>1</v>
      </c>
      <c r="G2400">
        <v>2</v>
      </c>
      <c r="H2400">
        <v>3</v>
      </c>
      <c r="I2400">
        <v>4</v>
      </c>
      <c r="J2400">
        <v>0</v>
      </c>
      <c r="K2400">
        <v>2</v>
      </c>
      <c r="L2400">
        <v>0</v>
      </c>
      <c r="M2400">
        <v>0</v>
      </c>
      <c r="N2400">
        <v>0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f t="shared" si="342"/>
        <v>0.5</v>
      </c>
      <c r="U2400">
        <f t="shared" si="343"/>
        <v>1</v>
      </c>
      <c r="V2400">
        <f t="shared" si="344"/>
        <v>0.5</v>
      </c>
      <c r="W2400">
        <f t="shared" si="345"/>
        <v>0.75</v>
      </c>
      <c r="X2400">
        <f t="shared" si="346"/>
        <v>0</v>
      </c>
      <c r="Y2400">
        <f t="shared" si="347"/>
        <v>-1</v>
      </c>
      <c r="Z2400">
        <f t="shared" si="348"/>
        <v>0</v>
      </c>
      <c r="AA2400">
        <f t="shared" si="349"/>
        <v>-1</v>
      </c>
      <c r="AB2400">
        <f t="shared" si="350"/>
        <v>-1</v>
      </c>
    </row>
    <row r="2401" spans="1:28" x14ac:dyDescent="0.25">
      <c r="A2401">
        <v>103587</v>
      </c>
      <c r="B2401">
        <v>4</v>
      </c>
      <c r="C2401">
        <v>5</v>
      </c>
      <c r="D2401">
        <v>2</v>
      </c>
      <c r="E2401">
        <v>3</v>
      </c>
      <c r="F2401">
        <v>2</v>
      </c>
      <c r="G2401">
        <v>3</v>
      </c>
      <c r="H2401">
        <v>4</v>
      </c>
      <c r="I2401">
        <v>4</v>
      </c>
      <c r="J2401">
        <v>1</v>
      </c>
      <c r="K2401">
        <v>1</v>
      </c>
      <c r="L2401">
        <v>0</v>
      </c>
      <c r="M2401">
        <v>1</v>
      </c>
      <c r="N2401">
        <v>2</v>
      </c>
      <c r="O2401">
        <v>3</v>
      </c>
      <c r="P2401">
        <v>1</v>
      </c>
      <c r="Q2401">
        <v>1</v>
      </c>
      <c r="R2401">
        <v>0</v>
      </c>
      <c r="S2401">
        <v>0</v>
      </c>
      <c r="T2401">
        <f t="shared" si="342"/>
        <v>0.8</v>
      </c>
      <c r="U2401">
        <f t="shared" si="343"/>
        <v>0.66666666666666663</v>
      </c>
      <c r="V2401">
        <f t="shared" si="344"/>
        <v>0.66666666666666663</v>
      </c>
      <c r="W2401">
        <f t="shared" si="345"/>
        <v>1</v>
      </c>
      <c r="X2401">
        <f t="shared" si="346"/>
        <v>1</v>
      </c>
      <c r="Y2401">
        <f t="shared" si="347"/>
        <v>0</v>
      </c>
      <c r="Z2401">
        <f t="shared" si="348"/>
        <v>0.66666666666666663</v>
      </c>
      <c r="AA2401">
        <f t="shared" si="349"/>
        <v>1</v>
      </c>
      <c r="AB2401">
        <f t="shared" si="350"/>
        <v>-1</v>
      </c>
    </row>
    <row r="2402" spans="1:28" x14ac:dyDescent="0.25">
      <c r="A2402">
        <v>25340</v>
      </c>
      <c r="B2402">
        <v>3</v>
      </c>
      <c r="C2402">
        <v>3</v>
      </c>
      <c r="D2402">
        <v>1</v>
      </c>
      <c r="E2402">
        <v>3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0</v>
      </c>
      <c r="T2402">
        <f t="shared" si="342"/>
        <v>1</v>
      </c>
      <c r="U2402">
        <f t="shared" si="343"/>
        <v>0.33333333333333331</v>
      </c>
      <c r="V2402">
        <f t="shared" si="344"/>
        <v>-1</v>
      </c>
      <c r="W2402">
        <f t="shared" si="345"/>
        <v>-1</v>
      </c>
      <c r="X2402">
        <f t="shared" si="346"/>
        <v>-1</v>
      </c>
      <c r="Y2402">
        <f t="shared" si="347"/>
        <v>-1</v>
      </c>
      <c r="Z2402">
        <f t="shared" si="348"/>
        <v>-1</v>
      </c>
      <c r="AA2402">
        <f t="shared" si="349"/>
        <v>0</v>
      </c>
      <c r="AB2402">
        <f t="shared" si="350"/>
        <v>-1</v>
      </c>
    </row>
    <row r="2403" spans="1:28" x14ac:dyDescent="0.25">
      <c r="A2403">
        <v>37745</v>
      </c>
      <c r="B2403">
        <v>3</v>
      </c>
      <c r="C2403">
        <v>7</v>
      </c>
      <c r="D2403">
        <v>1</v>
      </c>
      <c r="E2403">
        <v>2</v>
      </c>
      <c r="F2403">
        <v>0</v>
      </c>
      <c r="G2403">
        <v>0</v>
      </c>
      <c r="H2403">
        <v>3</v>
      </c>
      <c r="I2403">
        <v>4</v>
      </c>
      <c r="J2403">
        <v>0</v>
      </c>
      <c r="K2403">
        <v>0</v>
      </c>
      <c r="L2403">
        <v>0</v>
      </c>
      <c r="M2403">
        <v>1</v>
      </c>
      <c r="N2403">
        <v>1</v>
      </c>
      <c r="O2403">
        <v>2</v>
      </c>
      <c r="P2403">
        <v>0</v>
      </c>
      <c r="Q2403">
        <v>0</v>
      </c>
      <c r="R2403">
        <v>0</v>
      </c>
      <c r="S2403">
        <v>0</v>
      </c>
      <c r="T2403">
        <f t="shared" si="342"/>
        <v>0.42857142857142855</v>
      </c>
      <c r="U2403">
        <f t="shared" si="343"/>
        <v>0.5</v>
      </c>
      <c r="V2403">
        <f t="shared" si="344"/>
        <v>-1</v>
      </c>
      <c r="W2403">
        <f t="shared" si="345"/>
        <v>0.75</v>
      </c>
      <c r="X2403">
        <f t="shared" si="346"/>
        <v>-1</v>
      </c>
      <c r="Y2403">
        <f t="shared" si="347"/>
        <v>0</v>
      </c>
      <c r="Z2403">
        <f t="shared" si="348"/>
        <v>0.5</v>
      </c>
      <c r="AA2403">
        <f t="shared" si="349"/>
        <v>-1</v>
      </c>
      <c r="AB2403">
        <f t="shared" si="350"/>
        <v>-1</v>
      </c>
    </row>
    <row r="2404" spans="1:28" x14ac:dyDescent="0.25">
      <c r="A2404">
        <v>103592</v>
      </c>
      <c r="B2404">
        <v>5</v>
      </c>
      <c r="C2404">
        <v>5</v>
      </c>
      <c r="D2404">
        <v>0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1</v>
      </c>
      <c r="P2404">
        <v>0</v>
      </c>
      <c r="Q2404">
        <v>1</v>
      </c>
      <c r="R2404">
        <v>0</v>
      </c>
      <c r="S2404">
        <v>0</v>
      </c>
      <c r="T2404">
        <f t="shared" si="342"/>
        <v>1</v>
      </c>
      <c r="U2404">
        <f t="shared" si="343"/>
        <v>0</v>
      </c>
      <c r="V2404">
        <f t="shared" si="344"/>
        <v>1</v>
      </c>
      <c r="W2404">
        <f t="shared" si="345"/>
        <v>1</v>
      </c>
      <c r="X2404">
        <f t="shared" si="346"/>
        <v>-1</v>
      </c>
      <c r="Y2404">
        <f t="shared" si="347"/>
        <v>-1</v>
      </c>
      <c r="Z2404">
        <f t="shared" si="348"/>
        <v>1</v>
      </c>
      <c r="AA2404">
        <f t="shared" si="349"/>
        <v>0</v>
      </c>
      <c r="AB2404">
        <f t="shared" si="350"/>
        <v>-1</v>
      </c>
    </row>
    <row r="2405" spans="1:28" x14ac:dyDescent="0.25">
      <c r="A2405">
        <v>5660</v>
      </c>
      <c r="B2405">
        <v>6</v>
      </c>
      <c r="C2405">
        <v>7</v>
      </c>
      <c r="D2405">
        <v>0</v>
      </c>
      <c r="E2405">
        <v>0</v>
      </c>
      <c r="F2405">
        <v>1</v>
      </c>
      <c r="G2405">
        <v>1</v>
      </c>
      <c r="H2405">
        <v>1</v>
      </c>
      <c r="I2405">
        <v>3</v>
      </c>
      <c r="J2405">
        <v>1</v>
      </c>
      <c r="K2405">
        <v>2</v>
      </c>
      <c r="L2405">
        <v>0</v>
      </c>
      <c r="M2405">
        <v>0</v>
      </c>
      <c r="N2405">
        <v>1</v>
      </c>
      <c r="O2405">
        <v>1</v>
      </c>
      <c r="P2405">
        <v>0</v>
      </c>
      <c r="Q2405">
        <v>0</v>
      </c>
      <c r="R2405">
        <v>0</v>
      </c>
      <c r="S2405">
        <v>0</v>
      </c>
      <c r="T2405">
        <f t="shared" si="342"/>
        <v>0.8571428571428571</v>
      </c>
      <c r="U2405">
        <f t="shared" si="343"/>
        <v>-1</v>
      </c>
      <c r="V2405">
        <f t="shared" si="344"/>
        <v>1</v>
      </c>
      <c r="W2405">
        <f t="shared" si="345"/>
        <v>0.33333333333333331</v>
      </c>
      <c r="X2405">
        <f t="shared" si="346"/>
        <v>0.5</v>
      </c>
      <c r="Y2405">
        <f t="shared" si="347"/>
        <v>-1</v>
      </c>
      <c r="Z2405">
        <f t="shared" si="348"/>
        <v>1</v>
      </c>
      <c r="AA2405">
        <f t="shared" si="349"/>
        <v>-1</v>
      </c>
      <c r="AB2405">
        <f t="shared" si="350"/>
        <v>-1</v>
      </c>
    </row>
    <row r="2406" spans="1:28" x14ac:dyDescent="0.25">
      <c r="A2406">
        <v>31943</v>
      </c>
      <c r="B2406">
        <v>5</v>
      </c>
      <c r="C2406">
        <v>6</v>
      </c>
      <c r="D2406">
        <v>4</v>
      </c>
      <c r="E2406">
        <v>6</v>
      </c>
      <c r="F2406">
        <v>0</v>
      </c>
      <c r="G2406">
        <v>0</v>
      </c>
      <c r="H2406">
        <v>2</v>
      </c>
      <c r="I2406">
        <v>3</v>
      </c>
      <c r="J2406">
        <v>1</v>
      </c>
      <c r="K2406">
        <v>3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f t="shared" si="342"/>
        <v>0.83333333333333337</v>
      </c>
      <c r="U2406">
        <f t="shared" si="343"/>
        <v>0.66666666666666663</v>
      </c>
      <c r="V2406">
        <f t="shared" si="344"/>
        <v>-1</v>
      </c>
      <c r="W2406">
        <f t="shared" si="345"/>
        <v>0.66666666666666663</v>
      </c>
      <c r="X2406">
        <f t="shared" si="346"/>
        <v>0.33333333333333331</v>
      </c>
      <c r="Y2406">
        <f t="shared" si="347"/>
        <v>-1</v>
      </c>
      <c r="Z2406">
        <f t="shared" si="348"/>
        <v>-1</v>
      </c>
      <c r="AA2406">
        <f t="shared" si="349"/>
        <v>-1</v>
      </c>
      <c r="AB2406">
        <f t="shared" si="350"/>
        <v>-1</v>
      </c>
    </row>
    <row r="2407" spans="1:28" x14ac:dyDescent="0.25">
      <c r="A2407">
        <v>58540</v>
      </c>
      <c r="B2407">
        <v>0</v>
      </c>
      <c r="C2407">
        <v>0</v>
      </c>
      <c r="D2407">
        <v>0</v>
      </c>
      <c r="E2407">
        <v>0</v>
      </c>
      <c r="F2407">
        <v>1</v>
      </c>
      <c r="G2407">
        <v>2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f t="shared" si="342"/>
        <v>-1</v>
      </c>
      <c r="U2407">
        <f t="shared" si="343"/>
        <v>-1</v>
      </c>
      <c r="V2407">
        <f t="shared" si="344"/>
        <v>0.5</v>
      </c>
      <c r="W2407">
        <f t="shared" si="345"/>
        <v>-1</v>
      </c>
      <c r="X2407">
        <f t="shared" si="346"/>
        <v>-1</v>
      </c>
      <c r="Y2407">
        <f t="shared" si="347"/>
        <v>-1</v>
      </c>
      <c r="Z2407">
        <f t="shared" si="348"/>
        <v>1</v>
      </c>
      <c r="AA2407">
        <f t="shared" si="349"/>
        <v>-1</v>
      </c>
      <c r="AB2407">
        <f t="shared" si="350"/>
        <v>-1</v>
      </c>
    </row>
    <row r="2408" spans="1:28" x14ac:dyDescent="0.25">
      <c r="A2408">
        <v>48301</v>
      </c>
      <c r="B2408">
        <v>8</v>
      </c>
      <c r="C2408">
        <v>8</v>
      </c>
      <c r="D2408">
        <v>3</v>
      </c>
      <c r="E2408">
        <v>6</v>
      </c>
      <c r="F2408">
        <v>1</v>
      </c>
      <c r="G2408">
        <v>1</v>
      </c>
      <c r="H2408">
        <v>1</v>
      </c>
      <c r="I2408">
        <v>1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f t="shared" si="342"/>
        <v>1</v>
      </c>
      <c r="U2408">
        <f t="shared" si="343"/>
        <v>0.5</v>
      </c>
      <c r="V2408">
        <f t="shared" si="344"/>
        <v>1</v>
      </c>
      <c r="W2408">
        <f t="shared" si="345"/>
        <v>1</v>
      </c>
      <c r="X2408">
        <f t="shared" si="346"/>
        <v>-1</v>
      </c>
      <c r="Y2408">
        <f t="shared" si="347"/>
        <v>-1</v>
      </c>
      <c r="Z2408">
        <f t="shared" si="348"/>
        <v>-1</v>
      </c>
      <c r="AA2408">
        <f t="shared" si="349"/>
        <v>-1</v>
      </c>
      <c r="AB2408">
        <f t="shared" si="350"/>
        <v>-1</v>
      </c>
    </row>
    <row r="2409" spans="1:28" x14ac:dyDescent="0.25">
      <c r="A2409">
        <v>111466</v>
      </c>
      <c r="B2409">
        <v>4</v>
      </c>
      <c r="C2409">
        <v>5</v>
      </c>
      <c r="D2409">
        <v>3</v>
      </c>
      <c r="E2409">
        <v>4</v>
      </c>
      <c r="F2409">
        <v>0</v>
      </c>
      <c r="G2409">
        <v>0</v>
      </c>
      <c r="H2409">
        <v>3</v>
      </c>
      <c r="I2409">
        <v>4</v>
      </c>
      <c r="J2409">
        <v>1</v>
      </c>
      <c r="K2409">
        <v>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f t="shared" si="342"/>
        <v>0.8</v>
      </c>
      <c r="U2409">
        <f t="shared" si="343"/>
        <v>0.75</v>
      </c>
      <c r="V2409">
        <f t="shared" si="344"/>
        <v>-1</v>
      </c>
      <c r="W2409">
        <f t="shared" si="345"/>
        <v>0.75</v>
      </c>
      <c r="X2409">
        <f t="shared" si="346"/>
        <v>1</v>
      </c>
      <c r="Y2409">
        <f t="shared" si="347"/>
        <v>-1</v>
      </c>
      <c r="Z2409">
        <f t="shared" si="348"/>
        <v>-1</v>
      </c>
      <c r="AA2409">
        <f t="shared" si="349"/>
        <v>-1</v>
      </c>
      <c r="AB2409">
        <f t="shared" si="350"/>
        <v>-1</v>
      </c>
    </row>
    <row r="2410" spans="1:28" x14ac:dyDescent="0.25">
      <c r="A2410">
        <v>33933</v>
      </c>
      <c r="B2410">
        <v>5</v>
      </c>
      <c r="C2410">
        <v>5</v>
      </c>
      <c r="D2410">
        <v>1</v>
      </c>
      <c r="E2410">
        <v>2</v>
      </c>
      <c r="F2410">
        <v>0</v>
      </c>
      <c r="G2410">
        <v>1</v>
      </c>
      <c r="H2410">
        <v>3</v>
      </c>
      <c r="I2410">
        <v>3</v>
      </c>
      <c r="J2410">
        <v>2</v>
      </c>
      <c r="K2410">
        <v>2</v>
      </c>
      <c r="L2410">
        <v>0</v>
      </c>
      <c r="M2410">
        <v>0</v>
      </c>
      <c r="N2410">
        <v>0</v>
      </c>
      <c r="O2410">
        <v>0</v>
      </c>
      <c r="P2410">
        <v>1</v>
      </c>
      <c r="Q2410">
        <v>1</v>
      </c>
      <c r="R2410">
        <v>0</v>
      </c>
      <c r="S2410">
        <v>0</v>
      </c>
      <c r="T2410">
        <f t="shared" si="342"/>
        <v>1</v>
      </c>
      <c r="U2410">
        <f t="shared" si="343"/>
        <v>0.5</v>
      </c>
      <c r="V2410">
        <f t="shared" si="344"/>
        <v>0</v>
      </c>
      <c r="W2410">
        <f t="shared" si="345"/>
        <v>1</v>
      </c>
      <c r="X2410">
        <f t="shared" si="346"/>
        <v>1</v>
      </c>
      <c r="Y2410">
        <f t="shared" si="347"/>
        <v>-1</v>
      </c>
      <c r="Z2410">
        <f t="shared" si="348"/>
        <v>-1</v>
      </c>
      <c r="AA2410">
        <f t="shared" si="349"/>
        <v>1</v>
      </c>
      <c r="AB2410">
        <f t="shared" si="350"/>
        <v>-1</v>
      </c>
    </row>
    <row r="2411" spans="1:28" x14ac:dyDescent="0.25">
      <c r="A2411">
        <v>50353</v>
      </c>
      <c r="B2411">
        <v>5</v>
      </c>
      <c r="C2411">
        <v>6</v>
      </c>
      <c r="D2411">
        <v>2</v>
      </c>
      <c r="E2411">
        <v>6</v>
      </c>
      <c r="F2411">
        <v>2</v>
      </c>
      <c r="G2411">
        <v>2</v>
      </c>
      <c r="H2411">
        <v>2</v>
      </c>
      <c r="I2411">
        <v>3</v>
      </c>
      <c r="J2411">
        <v>4</v>
      </c>
      <c r="K2411">
        <v>6</v>
      </c>
      <c r="L2411">
        <v>0</v>
      </c>
      <c r="M2411">
        <v>0</v>
      </c>
      <c r="N2411">
        <v>0</v>
      </c>
      <c r="O2411">
        <v>0</v>
      </c>
      <c r="P2411">
        <v>3</v>
      </c>
      <c r="Q2411">
        <v>3</v>
      </c>
      <c r="R2411">
        <v>0</v>
      </c>
      <c r="S2411">
        <v>0</v>
      </c>
      <c r="T2411">
        <f t="shared" si="342"/>
        <v>0.83333333333333337</v>
      </c>
      <c r="U2411">
        <f t="shared" si="343"/>
        <v>0.33333333333333331</v>
      </c>
      <c r="V2411">
        <f t="shared" si="344"/>
        <v>1</v>
      </c>
      <c r="W2411">
        <f t="shared" si="345"/>
        <v>0.66666666666666663</v>
      </c>
      <c r="X2411">
        <f t="shared" si="346"/>
        <v>0.66666666666666663</v>
      </c>
      <c r="Y2411">
        <f t="shared" si="347"/>
        <v>-1</v>
      </c>
      <c r="Z2411">
        <f t="shared" si="348"/>
        <v>-1</v>
      </c>
      <c r="AA2411">
        <f t="shared" si="349"/>
        <v>1</v>
      </c>
      <c r="AB2411">
        <f t="shared" si="350"/>
        <v>-1</v>
      </c>
    </row>
    <row r="2412" spans="1:28" x14ac:dyDescent="0.25">
      <c r="A2412">
        <v>38066</v>
      </c>
      <c r="B2412">
        <v>1</v>
      </c>
      <c r="C2412">
        <v>5</v>
      </c>
      <c r="D2412">
        <v>0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f t="shared" si="342"/>
        <v>0.2</v>
      </c>
      <c r="U2412">
        <f t="shared" si="343"/>
        <v>0</v>
      </c>
      <c r="V2412">
        <f t="shared" si="344"/>
        <v>-1</v>
      </c>
      <c r="W2412">
        <f t="shared" si="345"/>
        <v>-1</v>
      </c>
      <c r="X2412">
        <f t="shared" si="346"/>
        <v>-1</v>
      </c>
      <c r="Y2412">
        <f t="shared" si="347"/>
        <v>-1</v>
      </c>
      <c r="Z2412">
        <f t="shared" si="348"/>
        <v>-1</v>
      </c>
      <c r="AA2412">
        <f t="shared" si="349"/>
        <v>-1</v>
      </c>
      <c r="AB2412">
        <f t="shared" si="350"/>
        <v>-1</v>
      </c>
    </row>
    <row r="2413" spans="1:28" x14ac:dyDescent="0.25">
      <c r="A2413">
        <v>58549</v>
      </c>
      <c r="B2413">
        <v>11</v>
      </c>
      <c r="C2413">
        <v>11</v>
      </c>
      <c r="D2413">
        <v>1</v>
      </c>
      <c r="E2413">
        <v>3</v>
      </c>
      <c r="F2413">
        <v>2</v>
      </c>
      <c r="G2413">
        <v>2</v>
      </c>
      <c r="H2413">
        <v>1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1</v>
      </c>
      <c r="P2413">
        <v>0</v>
      </c>
      <c r="Q2413">
        <v>1</v>
      </c>
      <c r="R2413">
        <v>0</v>
      </c>
      <c r="S2413">
        <v>0</v>
      </c>
      <c r="T2413">
        <f t="shared" si="342"/>
        <v>1</v>
      </c>
      <c r="U2413">
        <f t="shared" si="343"/>
        <v>0.33333333333333331</v>
      </c>
      <c r="V2413">
        <f t="shared" si="344"/>
        <v>1</v>
      </c>
      <c r="W2413">
        <f t="shared" si="345"/>
        <v>1</v>
      </c>
      <c r="X2413">
        <f t="shared" si="346"/>
        <v>-1</v>
      </c>
      <c r="Y2413">
        <f t="shared" si="347"/>
        <v>-1</v>
      </c>
      <c r="Z2413">
        <f t="shared" si="348"/>
        <v>1</v>
      </c>
      <c r="AA2413">
        <f t="shared" si="349"/>
        <v>0</v>
      </c>
      <c r="AB2413">
        <f t="shared" si="350"/>
        <v>-1</v>
      </c>
    </row>
    <row r="2414" spans="1:28" x14ac:dyDescent="0.25">
      <c r="A2414">
        <v>42166</v>
      </c>
      <c r="B2414">
        <v>8</v>
      </c>
      <c r="C2414">
        <v>10</v>
      </c>
      <c r="D2414">
        <v>2</v>
      </c>
      <c r="E2414">
        <v>3</v>
      </c>
      <c r="F2414">
        <v>3</v>
      </c>
      <c r="G2414">
        <v>4</v>
      </c>
      <c r="H2414">
        <v>3</v>
      </c>
      <c r="I2414">
        <v>3</v>
      </c>
      <c r="J2414">
        <v>0</v>
      </c>
      <c r="K2414">
        <v>0</v>
      </c>
      <c r="L2414">
        <v>0</v>
      </c>
      <c r="M2414">
        <v>0</v>
      </c>
      <c r="N2414">
        <v>3</v>
      </c>
      <c r="O2414">
        <v>3</v>
      </c>
      <c r="P2414">
        <v>0</v>
      </c>
      <c r="Q2414">
        <v>0</v>
      </c>
      <c r="R2414">
        <v>0</v>
      </c>
      <c r="S2414">
        <v>0</v>
      </c>
      <c r="T2414">
        <f t="shared" si="342"/>
        <v>0.8</v>
      </c>
      <c r="U2414">
        <f t="shared" si="343"/>
        <v>0.66666666666666663</v>
      </c>
      <c r="V2414">
        <f t="shared" si="344"/>
        <v>0.75</v>
      </c>
      <c r="W2414">
        <f t="shared" si="345"/>
        <v>1</v>
      </c>
      <c r="X2414">
        <f t="shared" si="346"/>
        <v>-1</v>
      </c>
      <c r="Y2414">
        <f t="shared" si="347"/>
        <v>-1</v>
      </c>
      <c r="Z2414">
        <f t="shared" si="348"/>
        <v>1</v>
      </c>
      <c r="AA2414">
        <f t="shared" si="349"/>
        <v>-1</v>
      </c>
      <c r="AB2414">
        <f t="shared" si="350"/>
        <v>-1</v>
      </c>
    </row>
    <row r="2415" spans="1:28" x14ac:dyDescent="0.25">
      <c r="A2415">
        <v>98847</v>
      </c>
      <c r="B2415">
        <v>0</v>
      </c>
      <c r="C2415">
        <v>2</v>
      </c>
      <c r="D2415">
        <v>0</v>
      </c>
      <c r="E2415">
        <v>1</v>
      </c>
      <c r="F2415">
        <v>1</v>
      </c>
      <c r="G2415">
        <v>1</v>
      </c>
      <c r="H2415">
        <v>1</v>
      </c>
      <c r="I2415">
        <v>2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1</v>
      </c>
      <c r="R2415">
        <v>0</v>
      </c>
      <c r="S2415">
        <v>0</v>
      </c>
      <c r="T2415">
        <f t="shared" si="342"/>
        <v>0</v>
      </c>
      <c r="U2415">
        <f t="shared" si="343"/>
        <v>0</v>
      </c>
      <c r="V2415">
        <f t="shared" si="344"/>
        <v>1</v>
      </c>
      <c r="W2415">
        <f t="shared" si="345"/>
        <v>0.5</v>
      </c>
      <c r="X2415">
        <f t="shared" si="346"/>
        <v>-1</v>
      </c>
      <c r="Y2415">
        <f t="shared" si="347"/>
        <v>-1</v>
      </c>
      <c r="Z2415">
        <f t="shared" si="348"/>
        <v>-1</v>
      </c>
      <c r="AA2415">
        <f t="shared" si="349"/>
        <v>0</v>
      </c>
      <c r="AB2415">
        <f t="shared" si="350"/>
        <v>-1</v>
      </c>
    </row>
    <row r="2416" spans="1:28" x14ac:dyDescent="0.25">
      <c r="A2416">
        <v>13500</v>
      </c>
      <c r="B2416">
        <v>3</v>
      </c>
      <c r="C2416">
        <v>4</v>
      </c>
      <c r="D2416">
        <v>1</v>
      </c>
      <c r="E2416">
        <v>1</v>
      </c>
      <c r="F2416">
        <v>0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1</v>
      </c>
      <c r="P2416">
        <v>0</v>
      </c>
      <c r="Q2416">
        <v>0</v>
      </c>
      <c r="R2416">
        <v>1</v>
      </c>
      <c r="S2416">
        <v>2</v>
      </c>
      <c r="T2416">
        <f t="shared" si="342"/>
        <v>0.75</v>
      </c>
      <c r="U2416">
        <f t="shared" si="343"/>
        <v>1</v>
      </c>
      <c r="V2416">
        <f t="shared" si="344"/>
        <v>-1</v>
      </c>
      <c r="W2416">
        <f t="shared" si="345"/>
        <v>1</v>
      </c>
      <c r="X2416">
        <f t="shared" si="346"/>
        <v>-1</v>
      </c>
      <c r="Y2416">
        <f t="shared" si="347"/>
        <v>-1</v>
      </c>
      <c r="Z2416">
        <f t="shared" si="348"/>
        <v>1</v>
      </c>
      <c r="AA2416">
        <f t="shared" si="349"/>
        <v>-1</v>
      </c>
      <c r="AB2416">
        <f t="shared" si="350"/>
        <v>0.5</v>
      </c>
    </row>
    <row r="2417" spans="1:28" x14ac:dyDescent="0.25">
      <c r="A2417">
        <v>11453</v>
      </c>
      <c r="B2417">
        <v>0</v>
      </c>
      <c r="C2417">
        <v>2</v>
      </c>
      <c r="D2417">
        <v>0</v>
      </c>
      <c r="E2417">
        <v>2</v>
      </c>
      <c r="F2417">
        <v>0</v>
      </c>
      <c r="G2417">
        <v>0</v>
      </c>
      <c r="H2417">
        <v>0</v>
      </c>
      <c r="I2417">
        <v>2</v>
      </c>
      <c r="J2417">
        <v>0</v>
      </c>
      <c r="K2417">
        <v>1</v>
      </c>
      <c r="L2417">
        <v>0</v>
      </c>
      <c r="M2417">
        <v>0</v>
      </c>
      <c r="N2417">
        <v>0</v>
      </c>
      <c r="O2417">
        <v>1</v>
      </c>
      <c r="P2417">
        <v>0</v>
      </c>
      <c r="Q2417">
        <v>0</v>
      </c>
      <c r="R2417">
        <v>0</v>
      </c>
      <c r="S2417">
        <v>0</v>
      </c>
      <c r="T2417">
        <f t="shared" si="342"/>
        <v>0</v>
      </c>
      <c r="U2417">
        <f t="shared" si="343"/>
        <v>0</v>
      </c>
      <c r="V2417">
        <f t="shared" si="344"/>
        <v>-1</v>
      </c>
      <c r="W2417">
        <f t="shared" si="345"/>
        <v>0</v>
      </c>
      <c r="X2417">
        <f t="shared" si="346"/>
        <v>0</v>
      </c>
      <c r="Y2417">
        <f t="shared" si="347"/>
        <v>-1</v>
      </c>
      <c r="Z2417">
        <f t="shared" si="348"/>
        <v>0</v>
      </c>
      <c r="AA2417">
        <f t="shared" si="349"/>
        <v>-1</v>
      </c>
      <c r="AB2417">
        <f t="shared" si="350"/>
        <v>-1</v>
      </c>
    </row>
    <row r="2418" spans="1:28" x14ac:dyDescent="0.25">
      <c r="A2418">
        <v>40126</v>
      </c>
      <c r="B2418">
        <v>6</v>
      </c>
      <c r="C2418">
        <v>11</v>
      </c>
      <c r="D2418">
        <v>1</v>
      </c>
      <c r="E2418">
        <v>2</v>
      </c>
      <c r="F2418">
        <v>0</v>
      </c>
      <c r="G2418">
        <v>0</v>
      </c>
      <c r="H2418">
        <v>0</v>
      </c>
      <c r="I2418">
        <v>1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1</v>
      </c>
      <c r="P2418">
        <v>0</v>
      </c>
      <c r="Q2418">
        <v>1</v>
      </c>
      <c r="R2418">
        <v>0</v>
      </c>
      <c r="S2418">
        <v>0</v>
      </c>
      <c r="T2418">
        <f t="shared" si="342"/>
        <v>0.54545454545454541</v>
      </c>
      <c r="U2418">
        <f t="shared" si="343"/>
        <v>0.5</v>
      </c>
      <c r="V2418">
        <f t="shared" si="344"/>
        <v>-1</v>
      </c>
      <c r="W2418">
        <f t="shared" si="345"/>
        <v>0</v>
      </c>
      <c r="X2418">
        <f t="shared" si="346"/>
        <v>-1</v>
      </c>
      <c r="Y2418">
        <f t="shared" si="347"/>
        <v>-1</v>
      </c>
      <c r="Z2418">
        <f t="shared" si="348"/>
        <v>1</v>
      </c>
      <c r="AA2418">
        <f t="shared" si="349"/>
        <v>0</v>
      </c>
      <c r="AB2418">
        <f t="shared" si="350"/>
        <v>-1</v>
      </c>
    </row>
    <row r="2419" spans="1:28" x14ac:dyDescent="0.25">
      <c r="A2419">
        <v>13173</v>
      </c>
      <c r="B2419">
        <v>1</v>
      </c>
      <c r="C2419">
        <v>3</v>
      </c>
      <c r="D2419">
        <v>0</v>
      </c>
      <c r="E2419">
        <v>1</v>
      </c>
      <c r="F2419">
        <v>0</v>
      </c>
      <c r="G2419">
        <v>1</v>
      </c>
      <c r="H2419">
        <v>0</v>
      </c>
      <c r="I2419">
        <v>2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f t="shared" si="342"/>
        <v>0.33333333333333331</v>
      </c>
      <c r="U2419">
        <f t="shared" si="343"/>
        <v>0</v>
      </c>
      <c r="V2419">
        <f t="shared" si="344"/>
        <v>0</v>
      </c>
      <c r="W2419">
        <f t="shared" si="345"/>
        <v>0</v>
      </c>
      <c r="X2419">
        <f t="shared" si="346"/>
        <v>-1</v>
      </c>
      <c r="Y2419">
        <f t="shared" si="347"/>
        <v>-1</v>
      </c>
      <c r="Z2419">
        <f t="shared" si="348"/>
        <v>-1</v>
      </c>
      <c r="AA2419">
        <f t="shared" si="349"/>
        <v>-1</v>
      </c>
      <c r="AB2419">
        <f t="shared" si="350"/>
        <v>-1</v>
      </c>
    </row>
    <row r="2420" spans="1:28" x14ac:dyDescent="0.25">
      <c r="A2420">
        <v>59023</v>
      </c>
      <c r="B2420">
        <v>8</v>
      </c>
      <c r="C2420">
        <v>8</v>
      </c>
      <c r="D2420">
        <v>0</v>
      </c>
      <c r="E2420">
        <v>4</v>
      </c>
      <c r="F2420">
        <v>1</v>
      </c>
      <c r="G2420">
        <v>5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1</v>
      </c>
      <c r="P2420">
        <v>0</v>
      </c>
      <c r="Q2420">
        <v>1</v>
      </c>
      <c r="R2420">
        <v>0</v>
      </c>
      <c r="S2420">
        <v>0</v>
      </c>
      <c r="T2420">
        <f t="shared" si="342"/>
        <v>1</v>
      </c>
      <c r="U2420">
        <f t="shared" si="343"/>
        <v>0</v>
      </c>
      <c r="V2420">
        <f t="shared" si="344"/>
        <v>0.2</v>
      </c>
      <c r="W2420">
        <f t="shared" si="345"/>
        <v>-1</v>
      </c>
      <c r="X2420">
        <f t="shared" si="346"/>
        <v>-1</v>
      </c>
      <c r="Y2420">
        <f t="shared" si="347"/>
        <v>-1</v>
      </c>
      <c r="Z2420">
        <f t="shared" si="348"/>
        <v>1</v>
      </c>
      <c r="AA2420">
        <f t="shared" si="349"/>
        <v>0</v>
      </c>
      <c r="AB2420">
        <f t="shared" si="350"/>
        <v>-1</v>
      </c>
    </row>
    <row r="2421" spans="1:28" x14ac:dyDescent="0.25">
      <c r="A2421">
        <v>107576</v>
      </c>
      <c r="B2421">
        <v>1</v>
      </c>
      <c r="C2421">
        <v>1</v>
      </c>
      <c r="D2421">
        <v>1</v>
      </c>
      <c r="E2421">
        <v>1</v>
      </c>
      <c r="F2421">
        <v>0</v>
      </c>
      <c r="G2421">
        <v>1</v>
      </c>
      <c r="H2421">
        <v>0</v>
      </c>
      <c r="I2421">
        <v>1</v>
      </c>
      <c r="J2421">
        <v>0</v>
      </c>
      <c r="K2421">
        <v>0</v>
      </c>
      <c r="L2421">
        <v>1</v>
      </c>
      <c r="M2421">
        <v>1</v>
      </c>
      <c r="N2421">
        <v>1</v>
      </c>
      <c r="O2421">
        <v>2</v>
      </c>
      <c r="P2421">
        <v>0</v>
      </c>
      <c r="Q2421">
        <v>0</v>
      </c>
      <c r="R2421">
        <v>0</v>
      </c>
      <c r="S2421">
        <v>0</v>
      </c>
      <c r="T2421">
        <f t="shared" si="342"/>
        <v>1</v>
      </c>
      <c r="U2421">
        <f t="shared" si="343"/>
        <v>1</v>
      </c>
      <c r="V2421">
        <f t="shared" si="344"/>
        <v>0</v>
      </c>
      <c r="W2421">
        <f t="shared" si="345"/>
        <v>0</v>
      </c>
      <c r="X2421">
        <f t="shared" si="346"/>
        <v>-1</v>
      </c>
      <c r="Y2421">
        <f t="shared" si="347"/>
        <v>1</v>
      </c>
      <c r="Z2421">
        <f t="shared" si="348"/>
        <v>0.5</v>
      </c>
      <c r="AA2421">
        <f t="shared" si="349"/>
        <v>-1</v>
      </c>
      <c r="AB2421">
        <f t="shared" si="350"/>
        <v>-1</v>
      </c>
    </row>
    <row r="2422" spans="1:28" x14ac:dyDescent="0.25">
      <c r="A2422">
        <v>117957</v>
      </c>
      <c r="B2422">
        <v>3</v>
      </c>
      <c r="C2422">
        <v>3</v>
      </c>
      <c r="D2422">
        <v>2</v>
      </c>
      <c r="E2422">
        <v>3</v>
      </c>
      <c r="F2422">
        <v>1</v>
      </c>
      <c r="G2422">
        <v>1</v>
      </c>
      <c r="H2422">
        <v>1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2</v>
      </c>
      <c r="O2422">
        <v>2</v>
      </c>
      <c r="P2422">
        <v>0</v>
      </c>
      <c r="Q2422">
        <v>0</v>
      </c>
      <c r="R2422">
        <v>0</v>
      </c>
      <c r="S2422">
        <v>0</v>
      </c>
      <c r="T2422">
        <f t="shared" si="342"/>
        <v>1</v>
      </c>
      <c r="U2422">
        <f t="shared" si="343"/>
        <v>0.66666666666666663</v>
      </c>
      <c r="V2422">
        <f t="shared" si="344"/>
        <v>1</v>
      </c>
      <c r="W2422">
        <f t="shared" si="345"/>
        <v>1</v>
      </c>
      <c r="X2422">
        <f t="shared" si="346"/>
        <v>-1</v>
      </c>
      <c r="Y2422">
        <f t="shared" si="347"/>
        <v>-1</v>
      </c>
      <c r="Z2422">
        <f t="shared" si="348"/>
        <v>1</v>
      </c>
      <c r="AA2422">
        <f t="shared" si="349"/>
        <v>-1</v>
      </c>
      <c r="AB2422">
        <f t="shared" si="350"/>
        <v>-1</v>
      </c>
    </row>
    <row r="2423" spans="1:28" x14ac:dyDescent="0.25">
      <c r="A2423">
        <v>5318</v>
      </c>
      <c r="B2423">
        <v>2</v>
      </c>
      <c r="C2423">
        <v>4</v>
      </c>
      <c r="D2423">
        <v>1</v>
      </c>
      <c r="E2423">
        <v>1</v>
      </c>
      <c r="F2423">
        <v>0</v>
      </c>
      <c r="G2423">
        <v>0</v>
      </c>
      <c r="H2423">
        <v>1</v>
      </c>
      <c r="I2423">
        <v>2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f t="shared" si="342"/>
        <v>0.5</v>
      </c>
      <c r="U2423">
        <f t="shared" si="343"/>
        <v>1</v>
      </c>
      <c r="V2423">
        <f t="shared" si="344"/>
        <v>-1</v>
      </c>
      <c r="W2423">
        <f t="shared" si="345"/>
        <v>0.5</v>
      </c>
      <c r="X2423">
        <f t="shared" si="346"/>
        <v>-1</v>
      </c>
      <c r="Y2423">
        <f t="shared" si="347"/>
        <v>-1</v>
      </c>
      <c r="Z2423">
        <f t="shared" si="348"/>
        <v>-1</v>
      </c>
      <c r="AA2423">
        <f t="shared" si="349"/>
        <v>0</v>
      </c>
      <c r="AB2423">
        <f t="shared" si="350"/>
        <v>-1</v>
      </c>
    </row>
    <row r="2424" spans="1:28" x14ac:dyDescent="0.25">
      <c r="A2424">
        <v>68807</v>
      </c>
      <c r="B2424">
        <v>3</v>
      </c>
      <c r="C2424">
        <v>6</v>
      </c>
      <c r="D2424">
        <v>1</v>
      </c>
      <c r="E2424">
        <v>2</v>
      </c>
      <c r="F2424">
        <v>0</v>
      </c>
      <c r="G2424">
        <v>1</v>
      </c>
      <c r="H2424">
        <v>1</v>
      </c>
      <c r="I2424">
        <v>4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1</v>
      </c>
      <c r="P2424">
        <v>0</v>
      </c>
      <c r="Q2424">
        <v>0</v>
      </c>
      <c r="R2424">
        <v>0</v>
      </c>
      <c r="S2424">
        <v>0</v>
      </c>
      <c r="T2424">
        <f t="shared" si="342"/>
        <v>0.5</v>
      </c>
      <c r="U2424">
        <f t="shared" si="343"/>
        <v>0.5</v>
      </c>
      <c r="V2424">
        <f t="shared" si="344"/>
        <v>0</v>
      </c>
      <c r="W2424">
        <f t="shared" si="345"/>
        <v>0.25</v>
      </c>
      <c r="X2424">
        <f t="shared" si="346"/>
        <v>-1</v>
      </c>
      <c r="Y2424">
        <f t="shared" si="347"/>
        <v>-1</v>
      </c>
      <c r="Z2424">
        <f t="shared" si="348"/>
        <v>1</v>
      </c>
      <c r="AA2424">
        <f t="shared" si="349"/>
        <v>-1</v>
      </c>
      <c r="AB2424">
        <f t="shared" si="350"/>
        <v>-1</v>
      </c>
    </row>
    <row r="2425" spans="1:28" x14ac:dyDescent="0.25">
      <c r="A2425">
        <v>50376</v>
      </c>
      <c r="B2425">
        <v>5</v>
      </c>
      <c r="C2425">
        <v>6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f t="shared" si="342"/>
        <v>0.83333333333333337</v>
      </c>
      <c r="U2425">
        <f t="shared" si="343"/>
        <v>0</v>
      </c>
      <c r="V2425">
        <f t="shared" si="344"/>
        <v>-1</v>
      </c>
      <c r="W2425">
        <f t="shared" si="345"/>
        <v>-1</v>
      </c>
      <c r="X2425">
        <f t="shared" si="346"/>
        <v>-1</v>
      </c>
      <c r="Y2425">
        <f t="shared" si="347"/>
        <v>-1</v>
      </c>
      <c r="Z2425">
        <f t="shared" si="348"/>
        <v>-1</v>
      </c>
      <c r="AA2425">
        <f t="shared" si="349"/>
        <v>-1</v>
      </c>
      <c r="AB2425">
        <f t="shared" si="350"/>
        <v>-1</v>
      </c>
    </row>
    <row r="2426" spans="1:28" x14ac:dyDescent="0.25">
      <c r="A2426">
        <v>117962</v>
      </c>
      <c r="B2426">
        <v>5</v>
      </c>
      <c r="C2426">
        <v>6</v>
      </c>
      <c r="D2426">
        <v>1</v>
      </c>
      <c r="E2426">
        <v>1</v>
      </c>
      <c r="F2426">
        <v>1</v>
      </c>
      <c r="G2426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2</v>
      </c>
      <c r="O2426">
        <v>2</v>
      </c>
      <c r="P2426">
        <v>0</v>
      </c>
      <c r="Q2426">
        <v>0</v>
      </c>
      <c r="R2426">
        <v>0</v>
      </c>
      <c r="S2426">
        <v>0</v>
      </c>
      <c r="T2426">
        <f t="shared" si="342"/>
        <v>0.83333333333333337</v>
      </c>
      <c r="U2426">
        <f t="shared" si="343"/>
        <v>1</v>
      </c>
      <c r="V2426">
        <f t="shared" si="344"/>
        <v>1</v>
      </c>
      <c r="W2426">
        <f t="shared" si="345"/>
        <v>-1</v>
      </c>
      <c r="X2426">
        <f t="shared" si="346"/>
        <v>-1</v>
      </c>
      <c r="Y2426">
        <f t="shared" si="347"/>
        <v>-1</v>
      </c>
      <c r="Z2426">
        <f t="shared" si="348"/>
        <v>1</v>
      </c>
      <c r="AA2426">
        <f t="shared" si="349"/>
        <v>-1</v>
      </c>
      <c r="AB2426">
        <f t="shared" si="350"/>
        <v>-1</v>
      </c>
    </row>
    <row r="2427" spans="1:28" x14ac:dyDescent="0.25">
      <c r="A2427">
        <v>1228</v>
      </c>
      <c r="B2427">
        <v>0</v>
      </c>
      <c r="C2427">
        <v>2</v>
      </c>
      <c r="D2427">
        <v>0</v>
      </c>
      <c r="E2427">
        <v>0</v>
      </c>
      <c r="F2427">
        <v>0</v>
      </c>
      <c r="G2427">
        <v>0</v>
      </c>
      <c r="H2427">
        <v>1</v>
      </c>
      <c r="I2427">
        <v>4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f t="shared" si="342"/>
        <v>0</v>
      </c>
      <c r="U2427">
        <f t="shared" si="343"/>
        <v>-1</v>
      </c>
      <c r="V2427">
        <f t="shared" si="344"/>
        <v>-1</v>
      </c>
      <c r="W2427">
        <f t="shared" si="345"/>
        <v>0.25</v>
      </c>
      <c r="X2427">
        <f t="shared" si="346"/>
        <v>-1</v>
      </c>
      <c r="Y2427">
        <f t="shared" si="347"/>
        <v>-1</v>
      </c>
      <c r="Z2427">
        <f t="shared" si="348"/>
        <v>-1</v>
      </c>
      <c r="AA2427">
        <f t="shared" si="349"/>
        <v>-1</v>
      </c>
      <c r="AB2427">
        <f t="shared" si="350"/>
        <v>-1</v>
      </c>
    </row>
    <row r="2428" spans="1:28" x14ac:dyDescent="0.25">
      <c r="A2428">
        <v>72909</v>
      </c>
      <c r="B2428">
        <v>0</v>
      </c>
      <c r="C2428">
        <v>2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f t="shared" si="342"/>
        <v>0</v>
      </c>
      <c r="U2428">
        <f t="shared" si="343"/>
        <v>-1</v>
      </c>
      <c r="V2428">
        <f t="shared" si="344"/>
        <v>-1</v>
      </c>
      <c r="W2428">
        <f t="shared" si="345"/>
        <v>0</v>
      </c>
      <c r="X2428">
        <f t="shared" si="346"/>
        <v>0</v>
      </c>
      <c r="Y2428">
        <f t="shared" si="347"/>
        <v>-1</v>
      </c>
      <c r="Z2428">
        <f t="shared" si="348"/>
        <v>-1</v>
      </c>
      <c r="AA2428">
        <f t="shared" si="349"/>
        <v>-1</v>
      </c>
      <c r="AB2428">
        <f t="shared" si="350"/>
        <v>-1</v>
      </c>
    </row>
    <row r="2429" spans="1:28" x14ac:dyDescent="0.25">
      <c r="A2429">
        <v>71718</v>
      </c>
      <c r="B2429">
        <v>8</v>
      </c>
      <c r="C2429">
        <v>13</v>
      </c>
      <c r="D2429">
        <v>2</v>
      </c>
      <c r="E2429">
        <v>5</v>
      </c>
      <c r="F2429">
        <v>0</v>
      </c>
      <c r="G2429">
        <v>0</v>
      </c>
      <c r="H2429">
        <v>3</v>
      </c>
      <c r="I2429">
        <v>5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f t="shared" si="342"/>
        <v>0.61538461538461542</v>
      </c>
      <c r="U2429">
        <f t="shared" si="343"/>
        <v>0.4</v>
      </c>
      <c r="V2429">
        <f t="shared" si="344"/>
        <v>-1</v>
      </c>
      <c r="W2429">
        <f t="shared" si="345"/>
        <v>0.6</v>
      </c>
      <c r="X2429">
        <f t="shared" si="346"/>
        <v>-1</v>
      </c>
      <c r="Y2429">
        <f t="shared" si="347"/>
        <v>-1</v>
      </c>
      <c r="Z2429">
        <f t="shared" si="348"/>
        <v>1</v>
      </c>
      <c r="AA2429">
        <f t="shared" si="349"/>
        <v>-1</v>
      </c>
      <c r="AB2429">
        <f t="shared" si="350"/>
        <v>-1</v>
      </c>
    </row>
    <row r="2430" spans="1:28" x14ac:dyDescent="0.25">
      <c r="A2430">
        <v>1233</v>
      </c>
      <c r="B2430">
        <v>5</v>
      </c>
      <c r="C2430">
        <v>5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1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f t="shared" si="342"/>
        <v>1</v>
      </c>
      <c r="U2430">
        <f t="shared" si="343"/>
        <v>0.5</v>
      </c>
      <c r="V2430">
        <f t="shared" si="344"/>
        <v>-1</v>
      </c>
      <c r="W2430">
        <f t="shared" si="345"/>
        <v>1</v>
      </c>
      <c r="X2430">
        <f t="shared" si="346"/>
        <v>-1</v>
      </c>
      <c r="Y2430">
        <f t="shared" si="347"/>
        <v>-1</v>
      </c>
      <c r="Z2430">
        <f t="shared" si="348"/>
        <v>-1</v>
      </c>
      <c r="AA2430">
        <f t="shared" si="349"/>
        <v>-1</v>
      </c>
      <c r="AB2430">
        <f t="shared" si="350"/>
        <v>-1</v>
      </c>
    </row>
    <row r="2431" spans="1:28" x14ac:dyDescent="0.25">
      <c r="A2431">
        <v>38099</v>
      </c>
      <c r="B2431">
        <v>4</v>
      </c>
      <c r="C2431">
        <v>5</v>
      </c>
      <c r="D2431">
        <v>1</v>
      </c>
      <c r="E2431">
        <v>1</v>
      </c>
      <c r="F2431">
        <v>0</v>
      </c>
      <c r="G2431">
        <v>0</v>
      </c>
      <c r="H2431">
        <v>2</v>
      </c>
      <c r="I2431">
        <v>2</v>
      </c>
      <c r="J2431">
        <v>0</v>
      </c>
      <c r="K2431">
        <v>0</v>
      </c>
      <c r="L2431">
        <v>0</v>
      </c>
      <c r="M2431">
        <v>0</v>
      </c>
      <c r="N2431">
        <v>2</v>
      </c>
      <c r="O2431">
        <v>2</v>
      </c>
      <c r="P2431">
        <v>1</v>
      </c>
      <c r="Q2431">
        <v>1</v>
      </c>
      <c r="R2431">
        <v>0</v>
      </c>
      <c r="S2431">
        <v>0</v>
      </c>
      <c r="T2431">
        <f t="shared" si="342"/>
        <v>0.8</v>
      </c>
      <c r="U2431">
        <f t="shared" si="343"/>
        <v>1</v>
      </c>
      <c r="V2431">
        <f t="shared" si="344"/>
        <v>-1</v>
      </c>
      <c r="W2431">
        <f t="shared" si="345"/>
        <v>1</v>
      </c>
      <c r="X2431">
        <f t="shared" si="346"/>
        <v>-1</v>
      </c>
      <c r="Y2431">
        <f t="shared" si="347"/>
        <v>-1</v>
      </c>
      <c r="Z2431">
        <f t="shared" si="348"/>
        <v>1</v>
      </c>
      <c r="AA2431">
        <f t="shared" si="349"/>
        <v>1</v>
      </c>
      <c r="AB2431">
        <f t="shared" si="350"/>
        <v>-1</v>
      </c>
    </row>
    <row r="2432" spans="1:28" x14ac:dyDescent="0.25">
      <c r="A2432">
        <v>3284</v>
      </c>
      <c r="B2432">
        <v>2</v>
      </c>
      <c r="C2432">
        <v>4</v>
      </c>
      <c r="D2432">
        <v>0</v>
      </c>
      <c r="E2432">
        <v>0</v>
      </c>
      <c r="F2432">
        <v>0</v>
      </c>
      <c r="G2432">
        <v>1</v>
      </c>
      <c r="H2432">
        <v>2</v>
      </c>
      <c r="I2432">
        <v>2</v>
      </c>
      <c r="J2432">
        <v>0</v>
      </c>
      <c r="K2432">
        <v>0</v>
      </c>
      <c r="L2432">
        <v>0</v>
      </c>
      <c r="M2432">
        <v>0</v>
      </c>
      <c r="N2432">
        <v>1</v>
      </c>
      <c r="O2432">
        <v>1</v>
      </c>
      <c r="P2432">
        <v>0</v>
      </c>
      <c r="Q2432">
        <v>0</v>
      </c>
      <c r="R2432">
        <v>0</v>
      </c>
      <c r="S2432">
        <v>0</v>
      </c>
      <c r="T2432">
        <f t="shared" si="342"/>
        <v>0.5</v>
      </c>
      <c r="U2432">
        <f t="shared" si="343"/>
        <v>-1</v>
      </c>
      <c r="V2432">
        <f t="shared" si="344"/>
        <v>0</v>
      </c>
      <c r="W2432">
        <f t="shared" si="345"/>
        <v>1</v>
      </c>
      <c r="X2432">
        <f t="shared" si="346"/>
        <v>-1</v>
      </c>
      <c r="Y2432">
        <f t="shared" si="347"/>
        <v>-1</v>
      </c>
      <c r="Z2432">
        <f t="shared" si="348"/>
        <v>1</v>
      </c>
      <c r="AA2432">
        <f t="shared" si="349"/>
        <v>-1</v>
      </c>
      <c r="AB2432">
        <f t="shared" si="350"/>
        <v>-1</v>
      </c>
    </row>
    <row r="2433" spans="1:28" x14ac:dyDescent="0.25">
      <c r="A2433">
        <v>36054</v>
      </c>
      <c r="B2433">
        <v>2</v>
      </c>
      <c r="C2433">
        <v>4</v>
      </c>
      <c r="D2433">
        <v>1</v>
      </c>
      <c r="E2433">
        <v>2</v>
      </c>
      <c r="F2433">
        <v>0</v>
      </c>
      <c r="G2433">
        <v>0</v>
      </c>
      <c r="H2433">
        <v>1</v>
      </c>
      <c r="I2433">
        <v>1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f t="shared" si="342"/>
        <v>0.5</v>
      </c>
      <c r="U2433">
        <f t="shared" si="343"/>
        <v>0.5</v>
      </c>
      <c r="V2433">
        <f t="shared" si="344"/>
        <v>-1</v>
      </c>
      <c r="W2433">
        <f t="shared" si="345"/>
        <v>1</v>
      </c>
      <c r="X2433">
        <f t="shared" si="346"/>
        <v>-1</v>
      </c>
      <c r="Y2433">
        <f t="shared" si="347"/>
        <v>-1</v>
      </c>
      <c r="Z2433">
        <f t="shared" si="348"/>
        <v>-1</v>
      </c>
      <c r="AA2433">
        <f t="shared" si="349"/>
        <v>-1</v>
      </c>
      <c r="AB2433">
        <f t="shared" si="350"/>
        <v>-1</v>
      </c>
    </row>
    <row r="2434" spans="1:28" x14ac:dyDescent="0.25">
      <c r="A2434">
        <v>60632</v>
      </c>
      <c r="B2434">
        <v>3</v>
      </c>
      <c r="C2434">
        <v>3</v>
      </c>
      <c r="D2434">
        <v>3</v>
      </c>
      <c r="E2434">
        <v>5</v>
      </c>
      <c r="F2434">
        <v>1</v>
      </c>
      <c r="G2434">
        <v>1</v>
      </c>
      <c r="H2434">
        <v>3</v>
      </c>
      <c r="I2434">
        <v>3</v>
      </c>
      <c r="J2434">
        <v>2</v>
      </c>
      <c r="K2434">
        <v>2</v>
      </c>
      <c r="L2434">
        <v>0</v>
      </c>
      <c r="M2434">
        <v>0</v>
      </c>
      <c r="N2434">
        <v>1</v>
      </c>
      <c r="O2434">
        <v>1</v>
      </c>
      <c r="P2434">
        <v>0</v>
      </c>
      <c r="Q2434">
        <v>0</v>
      </c>
      <c r="R2434">
        <v>0</v>
      </c>
      <c r="S2434">
        <v>0</v>
      </c>
      <c r="T2434">
        <f t="shared" si="342"/>
        <v>1</v>
      </c>
      <c r="U2434">
        <f t="shared" si="343"/>
        <v>0.6</v>
      </c>
      <c r="V2434">
        <f t="shared" si="344"/>
        <v>1</v>
      </c>
      <c r="W2434">
        <f t="shared" si="345"/>
        <v>1</v>
      </c>
      <c r="X2434">
        <f t="shared" si="346"/>
        <v>1</v>
      </c>
      <c r="Y2434">
        <f t="shared" si="347"/>
        <v>-1</v>
      </c>
      <c r="Z2434">
        <f t="shared" si="348"/>
        <v>1</v>
      </c>
      <c r="AA2434">
        <f t="shared" si="349"/>
        <v>-1</v>
      </c>
      <c r="AB2434">
        <f t="shared" si="350"/>
        <v>-1</v>
      </c>
    </row>
    <row r="2435" spans="1:28" x14ac:dyDescent="0.25">
      <c r="A2435">
        <v>19673</v>
      </c>
      <c r="B2435">
        <v>4</v>
      </c>
      <c r="C2435">
        <v>5</v>
      </c>
      <c r="D2435">
        <v>1</v>
      </c>
      <c r="E2435">
        <v>3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f t="shared" si="342"/>
        <v>0.8</v>
      </c>
      <c r="U2435">
        <f t="shared" si="343"/>
        <v>0.33333333333333331</v>
      </c>
      <c r="V2435">
        <f t="shared" si="344"/>
        <v>-1</v>
      </c>
      <c r="W2435">
        <f t="shared" si="345"/>
        <v>-1</v>
      </c>
      <c r="X2435">
        <f t="shared" si="346"/>
        <v>-1</v>
      </c>
      <c r="Y2435">
        <f t="shared" si="347"/>
        <v>-1</v>
      </c>
      <c r="Z2435">
        <f t="shared" si="348"/>
        <v>-1</v>
      </c>
      <c r="AA2435">
        <f t="shared" si="349"/>
        <v>-1</v>
      </c>
      <c r="AB2435">
        <f t="shared" si="350"/>
        <v>-1</v>
      </c>
    </row>
    <row r="2436" spans="1:28" x14ac:dyDescent="0.25">
      <c r="A2436">
        <v>50394</v>
      </c>
      <c r="B2436">
        <v>1</v>
      </c>
      <c r="C2436">
        <v>2</v>
      </c>
      <c r="D2436">
        <v>4</v>
      </c>
      <c r="E2436">
        <v>5</v>
      </c>
      <c r="F2436">
        <v>0</v>
      </c>
      <c r="G2436">
        <v>1</v>
      </c>
      <c r="H2436">
        <v>2</v>
      </c>
      <c r="I2436">
        <v>5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f t="shared" si="342"/>
        <v>0.5</v>
      </c>
      <c r="U2436">
        <f t="shared" si="343"/>
        <v>0.8</v>
      </c>
      <c r="V2436">
        <f t="shared" si="344"/>
        <v>0</v>
      </c>
      <c r="W2436">
        <f t="shared" si="345"/>
        <v>0.4</v>
      </c>
      <c r="X2436">
        <f t="shared" si="346"/>
        <v>-1</v>
      </c>
      <c r="Y2436">
        <f t="shared" si="347"/>
        <v>-1</v>
      </c>
      <c r="Z2436">
        <f t="shared" si="348"/>
        <v>-1</v>
      </c>
      <c r="AA2436">
        <f t="shared" si="349"/>
        <v>-1</v>
      </c>
      <c r="AB2436">
        <f t="shared" si="350"/>
        <v>-1</v>
      </c>
    </row>
    <row r="2437" spans="1:28" x14ac:dyDescent="0.25">
      <c r="A2437">
        <v>1243</v>
      </c>
      <c r="B2437">
        <v>4</v>
      </c>
      <c r="C2437">
        <v>4</v>
      </c>
      <c r="D2437">
        <v>1</v>
      </c>
      <c r="E2437">
        <v>2</v>
      </c>
      <c r="F2437">
        <v>0</v>
      </c>
      <c r="G2437">
        <v>1</v>
      </c>
      <c r="H2437">
        <v>1</v>
      </c>
      <c r="I2437">
        <v>1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f t="shared" si="342"/>
        <v>1</v>
      </c>
      <c r="U2437">
        <f t="shared" si="343"/>
        <v>0.5</v>
      </c>
      <c r="V2437">
        <f t="shared" si="344"/>
        <v>0</v>
      </c>
      <c r="W2437">
        <f t="shared" si="345"/>
        <v>1</v>
      </c>
      <c r="X2437">
        <f t="shared" si="346"/>
        <v>-1</v>
      </c>
      <c r="Y2437">
        <f t="shared" si="347"/>
        <v>-1</v>
      </c>
      <c r="Z2437">
        <f t="shared" si="348"/>
        <v>-1</v>
      </c>
      <c r="AA2437">
        <f t="shared" si="349"/>
        <v>-1</v>
      </c>
      <c r="AB2437">
        <f t="shared" si="350"/>
        <v>-1</v>
      </c>
    </row>
    <row r="2438" spans="1:28" x14ac:dyDescent="0.25">
      <c r="A2438">
        <v>4977</v>
      </c>
      <c r="B2438">
        <v>2</v>
      </c>
      <c r="C2438">
        <v>3</v>
      </c>
      <c r="D2438">
        <v>0</v>
      </c>
      <c r="E2438">
        <v>0</v>
      </c>
      <c r="F2438">
        <v>1</v>
      </c>
      <c r="G2438">
        <v>2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0</v>
      </c>
      <c r="N2438">
        <v>1</v>
      </c>
      <c r="O2438">
        <v>1</v>
      </c>
      <c r="P2438">
        <v>0</v>
      </c>
      <c r="Q2438">
        <v>0</v>
      </c>
      <c r="R2438">
        <v>0</v>
      </c>
      <c r="S2438">
        <v>0</v>
      </c>
      <c r="T2438">
        <f t="shared" si="342"/>
        <v>0.66666666666666663</v>
      </c>
      <c r="U2438">
        <f t="shared" si="343"/>
        <v>-1</v>
      </c>
      <c r="V2438">
        <f t="shared" si="344"/>
        <v>0.5</v>
      </c>
      <c r="W2438">
        <f t="shared" si="345"/>
        <v>1</v>
      </c>
      <c r="X2438">
        <f t="shared" si="346"/>
        <v>-1</v>
      </c>
      <c r="Y2438">
        <f t="shared" si="347"/>
        <v>-1</v>
      </c>
      <c r="Z2438">
        <f t="shared" si="348"/>
        <v>1</v>
      </c>
      <c r="AA2438">
        <f t="shared" si="349"/>
        <v>-1</v>
      </c>
      <c r="AB2438">
        <f t="shared" si="350"/>
        <v>-1</v>
      </c>
    </row>
    <row r="2439" spans="1:28" x14ac:dyDescent="0.25">
      <c r="A2439">
        <v>23779</v>
      </c>
      <c r="B2439">
        <v>2</v>
      </c>
      <c r="C2439">
        <v>6</v>
      </c>
      <c r="D2439">
        <v>1</v>
      </c>
      <c r="E2439">
        <v>1</v>
      </c>
      <c r="F2439">
        <v>0</v>
      </c>
      <c r="G2439">
        <v>0</v>
      </c>
      <c r="H2439">
        <v>5</v>
      </c>
      <c r="I2439">
        <v>8</v>
      </c>
      <c r="J2439">
        <v>1</v>
      </c>
      <c r="K2439">
        <v>1</v>
      </c>
      <c r="L2439">
        <v>0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f t="shared" si="342"/>
        <v>0.33333333333333331</v>
      </c>
      <c r="U2439">
        <f t="shared" si="343"/>
        <v>1</v>
      </c>
      <c r="V2439">
        <f t="shared" si="344"/>
        <v>-1</v>
      </c>
      <c r="W2439">
        <f t="shared" si="345"/>
        <v>0.625</v>
      </c>
      <c r="X2439">
        <f t="shared" si="346"/>
        <v>1</v>
      </c>
      <c r="Y2439">
        <f t="shared" si="347"/>
        <v>0</v>
      </c>
      <c r="Z2439">
        <f t="shared" si="348"/>
        <v>-1</v>
      </c>
      <c r="AA2439">
        <f t="shared" si="349"/>
        <v>-1</v>
      </c>
      <c r="AB2439">
        <f t="shared" si="350"/>
        <v>-1</v>
      </c>
    </row>
    <row r="2440" spans="1:28" x14ac:dyDescent="0.25">
      <c r="A2440">
        <v>79057</v>
      </c>
      <c r="B2440">
        <v>3</v>
      </c>
      <c r="C2440">
        <v>7</v>
      </c>
      <c r="D2440">
        <v>2</v>
      </c>
      <c r="E2440">
        <v>3</v>
      </c>
      <c r="F2440">
        <v>0</v>
      </c>
      <c r="G2440">
        <v>0</v>
      </c>
      <c r="H2440">
        <v>1</v>
      </c>
      <c r="I2440">
        <v>2</v>
      </c>
      <c r="J2440">
        <v>0</v>
      </c>
      <c r="K2440">
        <v>2</v>
      </c>
      <c r="L2440">
        <v>0</v>
      </c>
      <c r="M2440">
        <v>0</v>
      </c>
      <c r="N2440">
        <v>0</v>
      </c>
      <c r="O2440">
        <v>0</v>
      </c>
      <c r="P2440">
        <v>1</v>
      </c>
      <c r="Q2440">
        <v>1</v>
      </c>
      <c r="R2440">
        <v>0</v>
      </c>
      <c r="S2440">
        <v>0</v>
      </c>
      <c r="T2440">
        <f t="shared" si="342"/>
        <v>0.42857142857142855</v>
      </c>
      <c r="U2440">
        <f t="shared" si="343"/>
        <v>0.66666666666666663</v>
      </c>
      <c r="V2440">
        <f t="shared" si="344"/>
        <v>-1</v>
      </c>
      <c r="W2440">
        <f t="shared" si="345"/>
        <v>0.5</v>
      </c>
      <c r="X2440">
        <f t="shared" si="346"/>
        <v>0</v>
      </c>
      <c r="Y2440">
        <f t="shared" si="347"/>
        <v>-1</v>
      </c>
      <c r="Z2440">
        <f t="shared" si="348"/>
        <v>-1</v>
      </c>
      <c r="AA2440">
        <f t="shared" si="349"/>
        <v>1</v>
      </c>
      <c r="AB2440">
        <f t="shared" si="350"/>
        <v>-1</v>
      </c>
    </row>
    <row r="2441" spans="1:28" x14ac:dyDescent="0.25">
      <c r="A2441">
        <v>27516</v>
      </c>
      <c r="B2441">
        <v>0</v>
      </c>
      <c r="C2441">
        <v>1</v>
      </c>
      <c r="D2441">
        <v>2</v>
      </c>
      <c r="E2441">
        <v>3</v>
      </c>
      <c r="F2441">
        <v>0</v>
      </c>
      <c r="G2441">
        <v>1</v>
      </c>
      <c r="H2441">
        <v>2</v>
      </c>
      <c r="I2441">
        <v>3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f t="shared" ref="T2441:T2504" si="351">IF(C2441=0,-1,B2441/C2441)</f>
        <v>0</v>
      </c>
      <c r="U2441">
        <f t="shared" ref="U2441:U2504" si="352">IF(E2441=0,-1,D2441/E2441)</f>
        <v>0.66666666666666663</v>
      </c>
      <c r="V2441">
        <f t="shared" ref="V2441:V2504" si="353">IF(G2441=0,-1,F2441/G2441)</f>
        <v>0</v>
      </c>
      <c r="W2441">
        <f t="shared" ref="W2441:W2504" si="354">IF(I2441=0,-1,H2441/I2441)</f>
        <v>0.66666666666666663</v>
      </c>
      <c r="X2441">
        <f t="shared" ref="X2441:X2504" si="355">IF(K2441=0,-1,J2441/K2441)</f>
        <v>-1</v>
      </c>
      <c r="Y2441">
        <f t="shared" ref="Y2441:Y2504" si="356">IF(M2441=0,-1,L2441/M2441)</f>
        <v>-1</v>
      </c>
      <c r="Z2441">
        <f t="shared" ref="Z2441:Z2504" si="357">IF(O2441=0,-1,N2441/O2441)</f>
        <v>-1</v>
      </c>
      <c r="AA2441">
        <f t="shared" ref="AA2441:AA2504" si="358">IF(Q2441=0,-1,P2441/Q2441)</f>
        <v>-1</v>
      </c>
      <c r="AB2441">
        <f t="shared" ref="AB2441:AB2504" si="359">IF(S2441=0,-1,R2441/S2441)</f>
        <v>-1</v>
      </c>
    </row>
    <row r="2442" spans="1:28" x14ac:dyDescent="0.25">
      <c r="A2442">
        <v>63854</v>
      </c>
      <c r="B2442">
        <v>6</v>
      </c>
      <c r="C2442">
        <v>8</v>
      </c>
      <c r="D2442">
        <v>3</v>
      </c>
      <c r="E2442">
        <v>4</v>
      </c>
      <c r="F2442">
        <v>2</v>
      </c>
      <c r="G2442">
        <v>2</v>
      </c>
      <c r="H2442">
        <v>0</v>
      </c>
      <c r="I2442">
        <v>2</v>
      </c>
      <c r="J2442">
        <v>0</v>
      </c>
      <c r="K2442">
        <v>0</v>
      </c>
      <c r="L2442">
        <v>0</v>
      </c>
      <c r="M2442">
        <v>1</v>
      </c>
      <c r="N2442">
        <v>1</v>
      </c>
      <c r="O2442">
        <v>1</v>
      </c>
      <c r="P2442">
        <v>0</v>
      </c>
      <c r="Q2442">
        <v>1</v>
      </c>
      <c r="R2442">
        <v>0</v>
      </c>
      <c r="S2442">
        <v>0</v>
      </c>
      <c r="T2442">
        <f t="shared" si="351"/>
        <v>0.75</v>
      </c>
      <c r="U2442">
        <f t="shared" si="352"/>
        <v>0.75</v>
      </c>
      <c r="V2442">
        <f t="shared" si="353"/>
        <v>1</v>
      </c>
      <c r="W2442">
        <f t="shared" si="354"/>
        <v>0</v>
      </c>
      <c r="X2442">
        <f t="shared" si="355"/>
        <v>-1</v>
      </c>
      <c r="Y2442">
        <f t="shared" si="356"/>
        <v>0</v>
      </c>
      <c r="Z2442">
        <f t="shared" si="357"/>
        <v>1</v>
      </c>
      <c r="AA2442">
        <f t="shared" si="358"/>
        <v>0</v>
      </c>
      <c r="AB2442">
        <f t="shared" si="359"/>
        <v>-1</v>
      </c>
    </row>
    <row r="2443" spans="1:28" x14ac:dyDescent="0.25">
      <c r="A2443">
        <v>32295</v>
      </c>
      <c r="B2443">
        <v>4</v>
      </c>
      <c r="C2443">
        <v>5</v>
      </c>
      <c r="D2443">
        <v>6</v>
      </c>
      <c r="E2443">
        <v>6</v>
      </c>
      <c r="F2443">
        <v>0</v>
      </c>
      <c r="G2443">
        <v>1</v>
      </c>
      <c r="H2443">
        <v>2</v>
      </c>
      <c r="I2443">
        <v>8</v>
      </c>
      <c r="J2443">
        <v>1</v>
      </c>
      <c r="K2443">
        <v>1</v>
      </c>
      <c r="L2443">
        <v>0</v>
      </c>
      <c r="M2443">
        <v>0</v>
      </c>
      <c r="N2443">
        <v>0</v>
      </c>
      <c r="O2443">
        <v>2</v>
      </c>
      <c r="P2443">
        <v>0</v>
      </c>
      <c r="Q2443">
        <v>0</v>
      </c>
      <c r="R2443">
        <v>0</v>
      </c>
      <c r="S2443">
        <v>0</v>
      </c>
      <c r="T2443">
        <f t="shared" si="351"/>
        <v>0.8</v>
      </c>
      <c r="U2443">
        <f t="shared" si="352"/>
        <v>1</v>
      </c>
      <c r="V2443">
        <f t="shared" si="353"/>
        <v>0</v>
      </c>
      <c r="W2443">
        <f t="shared" si="354"/>
        <v>0.25</v>
      </c>
      <c r="X2443">
        <f t="shared" si="355"/>
        <v>1</v>
      </c>
      <c r="Y2443">
        <f t="shared" si="356"/>
        <v>-1</v>
      </c>
      <c r="Z2443">
        <f t="shared" si="357"/>
        <v>0</v>
      </c>
      <c r="AA2443">
        <f t="shared" si="358"/>
        <v>-1</v>
      </c>
      <c r="AB2443">
        <f t="shared" si="359"/>
        <v>-1</v>
      </c>
    </row>
    <row r="2444" spans="1:28" x14ac:dyDescent="0.25">
      <c r="A2444">
        <v>99568</v>
      </c>
      <c r="B2444">
        <v>5</v>
      </c>
      <c r="C2444">
        <v>8</v>
      </c>
      <c r="D2444">
        <v>0</v>
      </c>
      <c r="E2444">
        <v>0</v>
      </c>
      <c r="F2444">
        <v>0</v>
      </c>
      <c r="G2444">
        <v>1</v>
      </c>
      <c r="H2444">
        <v>2</v>
      </c>
      <c r="I2444">
        <v>2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f t="shared" si="351"/>
        <v>0.625</v>
      </c>
      <c r="U2444">
        <f t="shared" si="352"/>
        <v>-1</v>
      </c>
      <c r="V2444">
        <f t="shared" si="353"/>
        <v>0</v>
      </c>
      <c r="W2444">
        <f t="shared" si="354"/>
        <v>1</v>
      </c>
      <c r="X2444">
        <f t="shared" si="355"/>
        <v>-1</v>
      </c>
      <c r="Y2444">
        <f t="shared" si="356"/>
        <v>-1</v>
      </c>
      <c r="Z2444">
        <f t="shared" si="357"/>
        <v>-1</v>
      </c>
      <c r="AA2444">
        <f t="shared" si="358"/>
        <v>-1</v>
      </c>
      <c r="AB2444">
        <f t="shared" si="359"/>
        <v>-1</v>
      </c>
    </row>
    <row r="2445" spans="1:28" x14ac:dyDescent="0.25">
      <c r="A2445">
        <v>70184</v>
      </c>
      <c r="B2445">
        <v>3</v>
      </c>
      <c r="C2445">
        <v>5</v>
      </c>
      <c r="D2445">
        <v>2</v>
      </c>
      <c r="E2445">
        <v>4</v>
      </c>
      <c r="F2445">
        <v>0</v>
      </c>
      <c r="G2445">
        <v>2</v>
      </c>
      <c r="H2445">
        <v>3</v>
      </c>
      <c r="I2445">
        <v>4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f t="shared" si="351"/>
        <v>0.6</v>
      </c>
      <c r="U2445">
        <f t="shared" si="352"/>
        <v>0.5</v>
      </c>
      <c r="V2445">
        <f t="shared" si="353"/>
        <v>0</v>
      </c>
      <c r="W2445">
        <f t="shared" si="354"/>
        <v>0.75</v>
      </c>
      <c r="X2445">
        <f t="shared" si="355"/>
        <v>-1</v>
      </c>
      <c r="Y2445">
        <f t="shared" si="356"/>
        <v>-1</v>
      </c>
      <c r="Z2445">
        <f t="shared" si="357"/>
        <v>-1</v>
      </c>
      <c r="AA2445">
        <f t="shared" si="358"/>
        <v>-1</v>
      </c>
      <c r="AB2445">
        <f t="shared" si="359"/>
        <v>-1</v>
      </c>
    </row>
    <row r="2446" spans="1:28" x14ac:dyDescent="0.25">
      <c r="A2446">
        <v>64723</v>
      </c>
      <c r="B2446">
        <v>3</v>
      </c>
      <c r="C2446">
        <v>6</v>
      </c>
      <c r="D2446">
        <v>1</v>
      </c>
      <c r="E2446">
        <v>3</v>
      </c>
      <c r="F2446">
        <v>0</v>
      </c>
      <c r="G2446">
        <v>0</v>
      </c>
      <c r="H2446">
        <v>1</v>
      </c>
      <c r="I2446">
        <v>1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</v>
      </c>
      <c r="R2446">
        <v>0</v>
      </c>
      <c r="S2446">
        <v>0</v>
      </c>
      <c r="T2446">
        <f t="shared" si="351"/>
        <v>0.5</v>
      </c>
      <c r="U2446">
        <f t="shared" si="352"/>
        <v>0.33333333333333331</v>
      </c>
      <c r="V2446">
        <f t="shared" si="353"/>
        <v>-1</v>
      </c>
      <c r="W2446">
        <f t="shared" si="354"/>
        <v>1</v>
      </c>
      <c r="X2446">
        <f t="shared" si="355"/>
        <v>-1</v>
      </c>
      <c r="Y2446">
        <f t="shared" si="356"/>
        <v>-1</v>
      </c>
      <c r="Z2446">
        <f t="shared" si="357"/>
        <v>-1</v>
      </c>
      <c r="AA2446">
        <f t="shared" si="358"/>
        <v>0</v>
      </c>
      <c r="AB2446">
        <f t="shared" si="359"/>
        <v>-1</v>
      </c>
    </row>
    <row r="2447" spans="1:28" x14ac:dyDescent="0.25">
      <c r="A2447">
        <v>68852</v>
      </c>
      <c r="B2447">
        <v>2</v>
      </c>
      <c r="C2447">
        <v>3</v>
      </c>
      <c r="D2447">
        <v>0</v>
      </c>
      <c r="E2447">
        <v>1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1</v>
      </c>
      <c r="M2447">
        <v>1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f t="shared" si="351"/>
        <v>0.66666666666666663</v>
      </c>
      <c r="U2447">
        <f t="shared" si="352"/>
        <v>0</v>
      </c>
      <c r="V2447">
        <f t="shared" si="353"/>
        <v>0</v>
      </c>
      <c r="W2447">
        <f t="shared" si="354"/>
        <v>-1</v>
      </c>
      <c r="X2447">
        <f t="shared" si="355"/>
        <v>-1</v>
      </c>
      <c r="Y2447">
        <f t="shared" si="356"/>
        <v>1</v>
      </c>
      <c r="Z2447">
        <f t="shared" si="357"/>
        <v>-1</v>
      </c>
      <c r="AA2447">
        <f t="shared" si="358"/>
        <v>-1</v>
      </c>
      <c r="AB2447">
        <f t="shared" si="359"/>
        <v>-1</v>
      </c>
    </row>
    <row r="2448" spans="1:28" x14ac:dyDescent="0.25">
      <c r="A2448">
        <v>68853</v>
      </c>
      <c r="B2448">
        <v>0</v>
      </c>
      <c r="C2448">
        <v>0</v>
      </c>
      <c r="D2448">
        <v>1</v>
      </c>
      <c r="E2448">
        <v>1</v>
      </c>
      <c r="F2448">
        <v>1</v>
      </c>
      <c r="G2448">
        <v>1</v>
      </c>
      <c r="H2448">
        <v>0</v>
      </c>
      <c r="I2448">
        <v>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1</v>
      </c>
      <c r="Q2448">
        <v>1</v>
      </c>
      <c r="R2448">
        <v>0</v>
      </c>
      <c r="S2448">
        <v>0</v>
      </c>
      <c r="T2448">
        <f t="shared" si="351"/>
        <v>-1</v>
      </c>
      <c r="U2448">
        <f t="shared" si="352"/>
        <v>1</v>
      </c>
      <c r="V2448">
        <f t="shared" si="353"/>
        <v>1</v>
      </c>
      <c r="W2448">
        <f t="shared" si="354"/>
        <v>0</v>
      </c>
      <c r="X2448">
        <f t="shared" si="355"/>
        <v>-1</v>
      </c>
      <c r="Y2448">
        <f t="shared" si="356"/>
        <v>-1</v>
      </c>
      <c r="Z2448">
        <f t="shared" si="357"/>
        <v>-1</v>
      </c>
      <c r="AA2448">
        <f t="shared" si="358"/>
        <v>1</v>
      </c>
      <c r="AB2448">
        <f t="shared" si="359"/>
        <v>-1</v>
      </c>
    </row>
    <row r="2449" spans="1:28" x14ac:dyDescent="0.25">
      <c r="A2449">
        <v>69581</v>
      </c>
      <c r="B2449">
        <v>1</v>
      </c>
      <c r="C2449">
        <v>1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f t="shared" si="351"/>
        <v>1</v>
      </c>
      <c r="U2449">
        <f t="shared" si="352"/>
        <v>1</v>
      </c>
      <c r="V2449">
        <f t="shared" si="353"/>
        <v>-1</v>
      </c>
      <c r="W2449">
        <f t="shared" si="354"/>
        <v>-1</v>
      </c>
      <c r="X2449">
        <f t="shared" si="355"/>
        <v>0</v>
      </c>
      <c r="Y2449">
        <f t="shared" si="356"/>
        <v>-1</v>
      </c>
      <c r="Z2449">
        <f t="shared" si="357"/>
        <v>-1</v>
      </c>
      <c r="AA2449">
        <f t="shared" si="358"/>
        <v>-1</v>
      </c>
      <c r="AB2449">
        <f t="shared" si="359"/>
        <v>-1</v>
      </c>
    </row>
    <row r="2450" spans="1:28" x14ac:dyDescent="0.25">
      <c r="A2450">
        <v>27895</v>
      </c>
      <c r="B2450">
        <v>7</v>
      </c>
      <c r="C2450">
        <v>10</v>
      </c>
      <c r="D2450">
        <v>4</v>
      </c>
      <c r="E2450">
        <v>5</v>
      </c>
      <c r="F2450">
        <v>1</v>
      </c>
      <c r="G2450">
        <v>2</v>
      </c>
      <c r="H2450">
        <v>8</v>
      </c>
      <c r="I2450">
        <v>10</v>
      </c>
      <c r="J2450">
        <v>0</v>
      </c>
      <c r="K2450">
        <v>1</v>
      </c>
      <c r="L2450">
        <v>0</v>
      </c>
      <c r="M2450">
        <v>1</v>
      </c>
      <c r="N2450">
        <v>1</v>
      </c>
      <c r="O2450">
        <v>1</v>
      </c>
      <c r="P2450">
        <v>2</v>
      </c>
      <c r="Q2450">
        <v>2</v>
      </c>
      <c r="R2450">
        <v>0</v>
      </c>
      <c r="S2450">
        <v>0</v>
      </c>
      <c r="T2450">
        <f t="shared" si="351"/>
        <v>0.7</v>
      </c>
      <c r="U2450">
        <f t="shared" si="352"/>
        <v>0.8</v>
      </c>
      <c r="V2450">
        <f t="shared" si="353"/>
        <v>0.5</v>
      </c>
      <c r="W2450">
        <f t="shared" si="354"/>
        <v>0.8</v>
      </c>
      <c r="X2450">
        <f t="shared" si="355"/>
        <v>0</v>
      </c>
      <c r="Y2450">
        <f t="shared" si="356"/>
        <v>0</v>
      </c>
      <c r="Z2450">
        <f t="shared" si="357"/>
        <v>1</v>
      </c>
      <c r="AA2450">
        <f t="shared" si="358"/>
        <v>1</v>
      </c>
      <c r="AB2450">
        <f t="shared" si="359"/>
        <v>-1</v>
      </c>
    </row>
    <row r="2451" spans="1:28" x14ac:dyDescent="0.25">
      <c r="A2451">
        <v>42196</v>
      </c>
      <c r="B2451">
        <v>3</v>
      </c>
      <c r="C2451">
        <v>4</v>
      </c>
      <c r="D2451">
        <v>5</v>
      </c>
      <c r="E2451">
        <v>7</v>
      </c>
      <c r="F2451">
        <v>3</v>
      </c>
      <c r="G2451">
        <v>3</v>
      </c>
      <c r="H2451">
        <v>2</v>
      </c>
      <c r="I2451">
        <v>2</v>
      </c>
      <c r="J2451">
        <v>0</v>
      </c>
      <c r="K2451">
        <v>0</v>
      </c>
      <c r="L2451">
        <v>2</v>
      </c>
      <c r="M2451">
        <v>3</v>
      </c>
      <c r="N2451">
        <v>4</v>
      </c>
      <c r="O2451">
        <v>4</v>
      </c>
      <c r="P2451">
        <v>2</v>
      </c>
      <c r="Q2451">
        <v>2</v>
      </c>
      <c r="R2451">
        <v>0</v>
      </c>
      <c r="S2451">
        <v>0</v>
      </c>
      <c r="T2451">
        <f t="shared" si="351"/>
        <v>0.75</v>
      </c>
      <c r="U2451">
        <f t="shared" si="352"/>
        <v>0.7142857142857143</v>
      </c>
      <c r="V2451">
        <f t="shared" si="353"/>
        <v>1</v>
      </c>
      <c r="W2451">
        <f t="shared" si="354"/>
        <v>1</v>
      </c>
      <c r="X2451">
        <f t="shared" si="355"/>
        <v>-1</v>
      </c>
      <c r="Y2451">
        <f t="shared" si="356"/>
        <v>0.66666666666666663</v>
      </c>
      <c r="Z2451">
        <f t="shared" si="357"/>
        <v>1</v>
      </c>
      <c r="AA2451">
        <f t="shared" si="358"/>
        <v>1</v>
      </c>
      <c r="AB2451">
        <f t="shared" si="359"/>
        <v>-1</v>
      </c>
    </row>
    <row r="2452" spans="1:28" x14ac:dyDescent="0.25">
      <c r="A2452">
        <v>36861</v>
      </c>
      <c r="B2452">
        <v>2</v>
      </c>
      <c r="C2452">
        <v>2</v>
      </c>
      <c r="D2452">
        <v>1</v>
      </c>
      <c r="E2452">
        <v>5</v>
      </c>
      <c r="F2452">
        <v>0</v>
      </c>
      <c r="G2452">
        <v>0</v>
      </c>
      <c r="H2452">
        <v>1</v>
      </c>
      <c r="I2452">
        <v>1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0</v>
      </c>
      <c r="T2452">
        <f t="shared" si="351"/>
        <v>1</v>
      </c>
      <c r="U2452">
        <f t="shared" si="352"/>
        <v>0.2</v>
      </c>
      <c r="V2452">
        <f t="shared" si="353"/>
        <v>-1</v>
      </c>
      <c r="W2452">
        <f t="shared" si="354"/>
        <v>1</v>
      </c>
      <c r="X2452">
        <f t="shared" si="355"/>
        <v>-1</v>
      </c>
      <c r="Y2452">
        <f t="shared" si="356"/>
        <v>-1</v>
      </c>
      <c r="Z2452">
        <f t="shared" si="357"/>
        <v>0</v>
      </c>
      <c r="AA2452">
        <f t="shared" si="358"/>
        <v>-1</v>
      </c>
      <c r="AB2452">
        <f t="shared" si="359"/>
        <v>-1</v>
      </c>
    </row>
    <row r="2453" spans="1:28" x14ac:dyDescent="0.25">
      <c r="A2453">
        <v>107655</v>
      </c>
      <c r="B2453">
        <v>3</v>
      </c>
      <c r="C2453">
        <v>4</v>
      </c>
      <c r="D2453">
        <v>0</v>
      </c>
      <c r="E2453">
        <v>1</v>
      </c>
      <c r="F2453">
        <v>0</v>
      </c>
      <c r="G2453">
        <v>0</v>
      </c>
      <c r="H2453">
        <v>3</v>
      </c>
      <c r="I2453">
        <v>4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f t="shared" si="351"/>
        <v>0.75</v>
      </c>
      <c r="U2453">
        <f t="shared" si="352"/>
        <v>0</v>
      </c>
      <c r="V2453">
        <f t="shared" si="353"/>
        <v>-1</v>
      </c>
      <c r="W2453">
        <f t="shared" si="354"/>
        <v>0.75</v>
      </c>
      <c r="X2453">
        <f t="shared" si="355"/>
        <v>-1</v>
      </c>
      <c r="Y2453">
        <f t="shared" si="356"/>
        <v>-1</v>
      </c>
      <c r="Z2453">
        <f t="shared" si="357"/>
        <v>-1</v>
      </c>
      <c r="AA2453">
        <f t="shared" si="358"/>
        <v>-1</v>
      </c>
      <c r="AB2453">
        <f t="shared" si="359"/>
        <v>-1</v>
      </c>
    </row>
    <row r="2454" spans="1:28" x14ac:dyDescent="0.25">
      <c r="A2454">
        <v>13565</v>
      </c>
      <c r="B2454">
        <v>1</v>
      </c>
      <c r="C2454">
        <v>2</v>
      </c>
      <c r="D2454">
        <v>0</v>
      </c>
      <c r="E2454">
        <v>1</v>
      </c>
      <c r="F2454">
        <v>0</v>
      </c>
      <c r="G2454">
        <v>0</v>
      </c>
      <c r="H2454">
        <v>1</v>
      </c>
      <c r="I2454">
        <v>2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f t="shared" si="351"/>
        <v>0.5</v>
      </c>
      <c r="U2454">
        <f t="shared" si="352"/>
        <v>0</v>
      </c>
      <c r="V2454">
        <f t="shared" si="353"/>
        <v>-1</v>
      </c>
      <c r="W2454">
        <f t="shared" si="354"/>
        <v>0.5</v>
      </c>
      <c r="X2454">
        <f t="shared" si="355"/>
        <v>-1</v>
      </c>
      <c r="Y2454">
        <f t="shared" si="356"/>
        <v>-1</v>
      </c>
      <c r="Z2454">
        <f t="shared" si="357"/>
        <v>-1</v>
      </c>
      <c r="AA2454">
        <f t="shared" si="358"/>
        <v>-1</v>
      </c>
      <c r="AB2454">
        <f t="shared" si="359"/>
        <v>-1</v>
      </c>
    </row>
    <row r="2455" spans="1:28" x14ac:dyDescent="0.25">
      <c r="A2455">
        <v>79105</v>
      </c>
      <c r="B2455">
        <v>2</v>
      </c>
      <c r="C2455">
        <v>3</v>
      </c>
      <c r="D2455">
        <v>1</v>
      </c>
      <c r="E2455">
        <v>1</v>
      </c>
      <c r="F2455">
        <v>1</v>
      </c>
      <c r="G2455">
        <v>3</v>
      </c>
      <c r="H2455">
        <v>3</v>
      </c>
      <c r="I2455">
        <v>3</v>
      </c>
      <c r="J2455">
        <v>0</v>
      </c>
      <c r="K2455">
        <v>0</v>
      </c>
      <c r="L2455">
        <v>1</v>
      </c>
      <c r="M2455">
        <v>1</v>
      </c>
      <c r="N2455">
        <v>1</v>
      </c>
      <c r="O2455">
        <v>2</v>
      </c>
      <c r="P2455">
        <v>1</v>
      </c>
      <c r="Q2455">
        <v>1</v>
      </c>
      <c r="R2455">
        <v>0</v>
      </c>
      <c r="S2455">
        <v>0</v>
      </c>
      <c r="T2455">
        <f t="shared" si="351"/>
        <v>0.66666666666666663</v>
      </c>
      <c r="U2455">
        <f t="shared" si="352"/>
        <v>1</v>
      </c>
      <c r="V2455">
        <f t="shared" si="353"/>
        <v>0.33333333333333331</v>
      </c>
      <c r="W2455">
        <f t="shared" si="354"/>
        <v>1</v>
      </c>
      <c r="X2455">
        <f t="shared" si="355"/>
        <v>-1</v>
      </c>
      <c r="Y2455">
        <f t="shared" si="356"/>
        <v>1</v>
      </c>
      <c r="Z2455">
        <f t="shared" si="357"/>
        <v>0.5</v>
      </c>
      <c r="AA2455">
        <f t="shared" si="358"/>
        <v>1</v>
      </c>
      <c r="AB2455">
        <f t="shared" si="359"/>
        <v>-1</v>
      </c>
    </row>
    <row r="2456" spans="1:28" x14ac:dyDescent="0.25">
      <c r="A2456">
        <v>1286</v>
      </c>
      <c r="B2456">
        <v>2</v>
      </c>
      <c r="C2456">
        <v>3</v>
      </c>
      <c r="D2456">
        <v>6</v>
      </c>
      <c r="E2456">
        <v>7</v>
      </c>
      <c r="F2456">
        <v>0</v>
      </c>
      <c r="G2456">
        <v>1</v>
      </c>
      <c r="H2456">
        <v>2</v>
      </c>
      <c r="I2456">
        <v>2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f t="shared" si="351"/>
        <v>0.66666666666666663</v>
      </c>
      <c r="U2456">
        <f t="shared" si="352"/>
        <v>0.8571428571428571</v>
      </c>
      <c r="V2456">
        <f t="shared" si="353"/>
        <v>0</v>
      </c>
      <c r="W2456">
        <f t="shared" si="354"/>
        <v>1</v>
      </c>
      <c r="X2456">
        <f t="shared" si="355"/>
        <v>0</v>
      </c>
      <c r="Y2456">
        <f t="shared" si="356"/>
        <v>-1</v>
      </c>
      <c r="Z2456">
        <f t="shared" si="357"/>
        <v>-1</v>
      </c>
      <c r="AA2456">
        <f t="shared" si="358"/>
        <v>-1</v>
      </c>
      <c r="AB2456">
        <f t="shared" si="359"/>
        <v>-1</v>
      </c>
    </row>
    <row r="2457" spans="1:28" x14ac:dyDescent="0.25">
      <c r="A2457">
        <v>89351</v>
      </c>
      <c r="B2457">
        <v>4</v>
      </c>
      <c r="C2457">
        <v>8</v>
      </c>
      <c r="D2457">
        <v>0</v>
      </c>
      <c r="E2457">
        <v>1</v>
      </c>
      <c r="F2457">
        <v>1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0</v>
      </c>
      <c r="T2457">
        <f t="shared" si="351"/>
        <v>0.5</v>
      </c>
      <c r="U2457">
        <f t="shared" si="352"/>
        <v>0</v>
      </c>
      <c r="V2457">
        <f t="shared" si="353"/>
        <v>1</v>
      </c>
      <c r="W2457">
        <f t="shared" si="354"/>
        <v>-1</v>
      </c>
      <c r="X2457">
        <f t="shared" si="355"/>
        <v>-1</v>
      </c>
      <c r="Y2457">
        <f t="shared" si="356"/>
        <v>-1</v>
      </c>
      <c r="Z2457">
        <f t="shared" si="357"/>
        <v>-1</v>
      </c>
      <c r="AA2457">
        <f t="shared" si="358"/>
        <v>0</v>
      </c>
      <c r="AB2457">
        <f t="shared" si="359"/>
        <v>-1</v>
      </c>
    </row>
    <row r="2458" spans="1:28" x14ac:dyDescent="0.25">
      <c r="A2458">
        <v>3340</v>
      </c>
      <c r="B2458">
        <v>1</v>
      </c>
      <c r="C2458">
        <v>2</v>
      </c>
      <c r="D2458">
        <v>0</v>
      </c>
      <c r="E2458">
        <v>2</v>
      </c>
      <c r="F2458">
        <v>0</v>
      </c>
      <c r="G2458">
        <v>0</v>
      </c>
      <c r="H2458">
        <v>0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f t="shared" si="351"/>
        <v>0.5</v>
      </c>
      <c r="U2458">
        <f t="shared" si="352"/>
        <v>0</v>
      </c>
      <c r="V2458">
        <f t="shared" si="353"/>
        <v>-1</v>
      </c>
      <c r="W2458">
        <f t="shared" si="354"/>
        <v>0</v>
      </c>
      <c r="X2458">
        <f t="shared" si="355"/>
        <v>-1</v>
      </c>
      <c r="Y2458">
        <f t="shared" si="356"/>
        <v>-1</v>
      </c>
      <c r="Z2458">
        <f t="shared" si="357"/>
        <v>-1</v>
      </c>
      <c r="AA2458">
        <f t="shared" si="358"/>
        <v>-1</v>
      </c>
      <c r="AB2458">
        <f t="shared" si="359"/>
        <v>-1</v>
      </c>
    </row>
    <row r="2459" spans="1:28" x14ac:dyDescent="0.25">
      <c r="A2459">
        <v>32014</v>
      </c>
      <c r="B2459">
        <v>2</v>
      </c>
      <c r="C2459">
        <v>4</v>
      </c>
      <c r="D2459">
        <v>2</v>
      </c>
      <c r="E2459">
        <v>2</v>
      </c>
      <c r="F2459">
        <v>1</v>
      </c>
      <c r="G2459">
        <v>1</v>
      </c>
      <c r="H2459">
        <v>2</v>
      </c>
      <c r="I2459">
        <v>3</v>
      </c>
      <c r="J2459">
        <v>0</v>
      </c>
      <c r="K2459">
        <v>0</v>
      </c>
      <c r="L2459">
        <v>2</v>
      </c>
      <c r="M2459">
        <v>2</v>
      </c>
      <c r="N2459">
        <v>2</v>
      </c>
      <c r="O2459">
        <v>2</v>
      </c>
      <c r="P2459">
        <v>0</v>
      </c>
      <c r="Q2459">
        <v>0</v>
      </c>
      <c r="R2459">
        <v>0</v>
      </c>
      <c r="S2459">
        <v>0</v>
      </c>
      <c r="T2459">
        <f t="shared" si="351"/>
        <v>0.5</v>
      </c>
      <c r="U2459">
        <f t="shared" si="352"/>
        <v>1</v>
      </c>
      <c r="V2459">
        <f t="shared" si="353"/>
        <v>1</v>
      </c>
      <c r="W2459">
        <f t="shared" si="354"/>
        <v>0.66666666666666663</v>
      </c>
      <c r="X2459">
        <f t="shared" si="355"/>
        <v>-1</v>
      </c>
      <c r="Y2459">
        <f t="shared" si="356"/>
        <v>1</v>
      </c>
      <c r="Z2459">
        <f t="shared" si="357"/>
        <v>1</v>
      </c>
      <c r="AA2459">
        <f t="shared" si="358"/>
        <v>-1</v>
      </c>
      <c r="AB2459">
        <f t="shared" si="359"/>
        <v>-1</v>
      </c>
    </row>
    <row r="2460" spans="1:28" x14ac:dyDescent="0.25">
      <c r="A2460">
        <v>9773</v>
      </c>
      <c r="B2460">
        <v>2</v>
      </c>
      <c r="C2460">
        <v>3</v>
      </c>
      <c r="D2460">
        <v>1</v>
      </c>
      <c r="E2460">
        <v>1</v>
      </c>
      <c r="F2460">
        <v>0</v>
      </c>
      <c r="G2460">
        <v>1</v>
      </c>
      <c r="H2460">
        <v>1</v>
      </c>
      <c r="I2460">
        <v>2</v>
      </c>
      <c r="J2460">
        <v>0</v>
      </c>
      <c r="K2460">
        <v>1</v>
      </c>
      <c r="L2460">
        <v>0</v>
      </c>
      <c r="M2460">
        <v>0</v>
      </c>
      <c r="N2460">
        <v>1</v>
      </c>
      <c r="O2460">
        <v>1</v>
      </c>
      <c r="P2460">
        <v>0</v>
      </c>
      <c r="Q2460">
        <v>0</v>
      </c>
      <c r="R2460">
        <v>0</v>
      </c>
      <c r="S2460">
        <v>0</v>
      </c>
      <c r="T2460">
        <f t="shared" si="351"/>
        <v>0.66666666666666663</v>
      </c>
      <c r="U2460">
        <f t="shared" si="352"/>
        <v>1</v>
      </c>
      <c r="V2460">
        <f t="shared" si="353"/>
        <v>0</v>
      </c>
      <c r="W2460">
        <f t="shared" si="354"/>
        <v>0.5</v>
      </c>
      <c r="X2460">
        <f t="shared" si="355"/>
        <v>0</v>
      </c>
      <c r="Y2460">
        <f t="shared" si="356"/>
        <v>-1</v>
      </c>
      <c r="Z2460">
        <f t="shared" si="357"/>
        <v>1</v>
      </c>
      <c r="AA2460">
        <f t="shared" si="358"/>
        <v>-1</v>
      </c>
      <c r="AB2460">
        <f t="shared" si="359"/>
        <v>-1</v>
      </c>
    </row>
    <row r="2461" spans="1:28" x14ac:dyDescent="0.25">
      <c r="A2461">
        <v>67800</v>
      </c>
      <c r="B2461">
        <v>4</v>
      </c>
      <c r="C2461">
        <v>4</v>
      </c>
      <c r="D2461">
        <v>2</v>
      </c>
      <c r="E2461">
        <v>2</v>
      </c>
      <c r="F2461">
        <v>1</v>
      </c>
      <c r="G2461">
        <v>2</v>
      </c>
      <c r="H2461">
        <v>1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f t="shared" si="351"/>
        <v>1</v>
      </c>
      <c r="U2461">
        <f t="shared" si="352"/>
        <v>1</v>
      </c>
      <c r="V2461">
        <f t="shared" si="353"/>
        <v>0.5</v>
      </c>
      <c r="W2461">
        <f t="shared" si="354"/>
        <v>1</v>
      </c>
      <c r="X2461">
        <f t="shared" si="355"/>
        <v>-1</v>
      </c>
      <c r="Y2461">
        <f t="shared" si="356"/>
        <v>-1</v>
      </c>
      <c r="Z2461">
        <f t="shared" si="357"/>
        <v>-1</v>
      </c>
      <c r="AA2461">
        <f t="shared" si="358"/>
        <v>-1</v>
      </c>
      <c r="AB2461">
        <f t="shared" si="359"/>
        <v>-1</v>
      </c>
    </row>
    <row r="2462" spans="1:28" x14ac:dyDescent="0.25">
      <c r="A2462">
        <v>93458</v>
      </c>
      <c r="B2462">
        <v>4</v>
      </c>
      <c r="C2462">
        <v>6</v>
      </c>
      <c r="D2462">
        <v>1</v>
      </c>
      <c r="E2462">
        <v>2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1</v>
      </c>
      <c r="O2462">
        <v>1</v>
      </c>
      <c r="P2462">
        <v>0</v>
      </c>
      <c r="Q2462">
        <v>0</v>
      </c>
      <c r="R2462">
        <v>0</v>
      </c>
      <c r="S2462">
        <v>1</v>
      </c>
      <c r="T2462">
        <f t="shared" si="351"/>
        <v>0.66666666666666663</v>
      </c>
      <c r="U2462">
        <f t="shared" si="352"/>
        <v>0.5</v>
      </c>
      <c r="V2462">
        <f t="shared" si="353"/>
        <v>-1</v>
      </c>
      <c r="W2462">
        <f t="shared" si="354"/>
        <v>-1</v>
      </c>
      <c r="X2462">
        <f t="shared" si="355"/>
        <v>-1</v>
      </c>
      <c r="Y2462">
        <f t="shared" si="356"/>
        <v>-1</v>
      </c>
      <c r="Z2462">
        <f t="shared" si="357"/>
        <v>1</v>
      </c>
      <c r="AA2462">
        <f t="shared" si="358"/>
        <v>-1</v>
      </c>
      <c r="AB2462">
        <f t="shared" si="359"/>
        <v>0</v>
      </c>
    </row>
    <row r="2463" spans="1:28" x14ac:dyDescent="0.25">
      <c r="A2463">
        <v>33667</v>
      </c>
      <c r="B2463">
        <v>4</v>
      </c>
      <c r="C2463">
        <v>7</v>
      </c>
      <c r="D2463">
        <v>2</v>
      </c>
      <c r="E2463">
        <v>7</v>
      </c>
      <c r="F2463">
        <v>0</v>
      </c>
      <c r="G2463">
        <v>0</v>
      </c>
      <c r="H2463">
        <v>2</v>
      </c>
      <c r="I2463">
        <v>2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f t="shared" si="351"/>
        <v>0.5714285714285714</v>
      </c>
      <c r="U2463">
        <f t="shared" si="352"/>
        <v>0.2857142857142857</v>
      </c>
      <c r="V2463">
        <f t="shared" si="353"/>
        <v>-1</v>
      </c>
      <c r="W2463">
        <f t="shared" si="354"/>
        <v>1</v>
      </c>
      <c r="X2463">
        <f t="shared" si="355"/>
        <v>-1</v>
      </c>
      <c r="Y2463">
        <f t="shared" si="356"/>
        <v>-1</v>
      </c>
      <c r="Z2463">
        <f t="shared" si="357"/>
        <v>-1</v>
      </c>
      <c r="AA2463">
        <f t="shared" si="358"/>
        <v>-1</v>
      </c>
      <c r="AB2463">
        <f t="shared" si="359"/>
        <v>-1</v>
      </c>
    </row>
    <row r="2464" spans="1:28" x14ac:dyDescent="0.25">
      <c r="A2464">
        <v>32777</v>
      </c>
      <c r="B2464">
        <v>1</v>
      </c>
      <c r="C2464">
        <v>2</v>
      </c>
      <c r="D2464">
        <v>0</v>
      </c>
      <c r="E2464">
        <v>3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f t="shared" si="351"/>
        <v>0.5</v>
      </c>
      <c r="U2464">
        <f t="shared" si="352"/>
        <v>0</v>
      </c>
      <c r="V2464">
        <f t="shared" si="353"/>
        <v>-1</v>
      </c>
      <c r="W2464">
        <f t="shared" si="354"/>
        <v>-1</v>
      </c>
      <c r="X2464">
        <f t="shared" si="355"/>
        <v>-1</v>
      </c>
      <c r="Y2464">
        <f t="shared" si="356"/>
        <v>-1</v>
      </c>
      <c r="Z2464">
        <f t="shared" si="357"/>
        <v>-1</v>
      </c>
      <c r="AA2464">
        <f t="shared" si="358"/>
        <v>-1</v>
      </c>
      <c r="AB2464">
        <f t="shared" si="359"/>
        <v>-1</v>
      </c>
    </row>
    <row r="2465" spans="1:28" x14ac:dyDescent="0.25">
      <c r="A2465">
        <v>37081</v>
      </c>
      <c r="B2465">
        <v>2</v>
      </c>
      <c r="C2465">
        <v>3</v>
      </c>
      <c r="D2465">
        <v>2</v>
      </c>
      <c r="E2465">
        <v>6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f t="shared" si="351"/>
        <v>0.66666666666666663</v>
      </c>
      <c r="U2465">
        <f t="shared" si="352"/>
        <v>0.33333333333333331</v>
      </c>
      <c r="V2465">
        <f t="shared" si="353"/>
        <v>-1</v>
      </c>
      <c r="W2465">
        <f t="shared" si="354"/>
        <v>0</v>
      </c>
      <c r="X2465">
        <f t="shared" si="355"/>
        <v>-1</v>
      </c>
      <c r="Y2465">
        <f t="shared" si="356"/>
        <v>-1</v>
      </c>
      <c r="Z2465">
        <f t="shared" si="357"/>
        <v>-1</v>
      </c>
      <c r="AA2465">
        <f t="shared" si="358"/>
        <v>-1</v>
      </c>
      <c r="AB2465">
        <f t="shared" si="359"/>
        <v>-1</v>
      </c>
    </row>
    <row r="2466" spans="1:28" x14ac:dyDescent="0.25">
      <c r="A2466">
        <v>44313</v>
      </c>
      <c r="B2466">
        <v>2</v>
      </c>
      <c r="C2466">
        <v>5</v>
      </c>
      <c r="D2466">
        <v>2</v>
      </c>
      <c r="E2466">
        <v>3</v>
      </c>
      <c r="F2466">
        <v>0</v>
      </c>
      <c r="G2466">
        <v>0</v>
      </c>
      <c r="H2466">
        <v>1</v>
      </c>
      <c r="I2466">
        <v>3</v>
      </c>
      <c r="J2466">
        <v>0</v>
      </c>
      <c r="K2466">
        <v>0</v>
      </c>
      <c r="L2466">
        <v>0</v>
      </c>
      <c r="M2466">
        <v>0</v>
      </c>
      <c r="N2466">
        <v>1</v>
      </c>
      <c r="O2466">
        <v>1</v>
      </c>
      <c r="P2466">
        <v>0</v>
      </c>
      <c r="Q2466">
        <v>0</v>
      </c>
      <c r="R2466">
        <v>0</v>
      </c>
      <c r="S2466">
        <v>0</v>
      </c>
      <c r="T2466">
        <f t="shared" si="351"/>
        <v>0.4</v>
      </c>
      <c r="U2466">
        <f t="shared" si="352"/>
        <v>0.66666666666666663</v>
      </c>
      <c r="V2466">
        <f t="shared" si="353"/>
        <v>-1</v>
      </c>
      <c r="W2466">
        <f t="shared" si="354"/>
        <v>0.33333333333333331</v>
      </c>
      <c r="X2466">
        <f t="shared" si="355"/>
        <v>-1</v>
      </c>
      <c r="Y2466">
        <f t="shared" si="356"/>
        <v>-1</v>
      </c>
      <c r="Z2466">
        <f t="shared" si="357"/>
        <v>1</v>
      </c>
      <c r="AA2466">
        <f t="shared" si="358"/>
        <v>-1</v>
      </c>
      <c r="AB2466">
        <f t="shared" si="359"/>
        <v>-1</v>
      </c>
    </row>
    <row r="2467" spans="1:28" x14ac:dyDescent="0.25">
      <c r="A2467">
        <v>89370</v>
      </c>
      <c r="B2467">
        <v>0</v>
      </c>
      <c r="C2467">
        <v>1</v>
      </c>
      <c r="D2467">
        <v>0</v>
      </c>
      <c r="E2467">
        <v>0</v>
      </c>
      <c r="F2467">
        <v>1</v>
      </c>
      <c r="G2467">
        <v>1</v>
      </c>
      <c r="H2467">
        <v>2</v>
      </c>
      <c r="I2467">
        <v>6</v>
      </c>
      <c r="J2467">
        <v>2</v>
      </c>
      <c r="K2467">
        <v>3</v>
      </c>
      <c r="L2467">
        <v>0</v>
      </c>
      <c r="M2467">
        <v>0</v>
      </c>
      <c r="N2467">
        <v>1</v>
      </c>
      <c r="O2467">
        <v>1</v>
      </c>
      <c r="P2467">
        <v>0</v>
      </c>
      <c r="Q2467">
        <v>0</v>
      </c>
      <c r="R2467">
        <v>0</v>
      </c>
      <c r="S2467">
        <v>0</v>
      </c>
      <c r="T2467">
        <f t="shared" si="351"/>
        <v>0</v>
      </c>
      <c r="U2467">
        <f t="shared" si="352"/>
        <v>-1</v>
      </c>
      <c r="V2467">
        <f t="shared" si="353"/>
        <v>1</v>
      </c>
      <c r="W2467">
        <f t="shared" si="354"/>
        <v>0.33333333333333331</v>
      </c>
      <c r="X2467">
        <f t="shared" si="355"/>
        <v>0.66666666666666663</v>
      </c>
      <c r="Y2467">
        <f t="shared" si="356"/>
        <v>-1</v>
      </c>
      <c r="Z2467">
        <f t="shared" si="357"/>
        <v>1</v>
      </c>
      <c r="AA2467">
        <f t="shared" si="358"/>
        <v>-1</v>
      </c>
      <c r="AB2467">
        <f t="shared" si="359"/>
        <v>-1</v>
      </c>
    </row>
    <row r="2468" spans="1:28" x14ac:dyDescent="0.25">
      <c r="A2468">
        <v>27866</v>
      </c>
      <c r="B2468">
        <v>4</v>
      </c>
      <c r="C2468">
        <v>5</v>
      </c>
      <c r="D2468">
        <v>3</v>
      </c>
      <c r="E2468">
        <v>7</v>
      </c>
      <c r="F2468">
        <v>0</v>
      </c>
      <c r="G2468">
        <v>0</v>
      </c>
      <c r="H2468">
        <v>2</v>
      </c>
      <c r="I2468">
        <v>4</v>
      </c>
      <c r="J2468">
        <v>4</v>
      </c>
      <c r="K2468">
        <v>4</v>
      </c>
      <c r="L2468">
        <v>1</v>
      </c>
      <c r="M2468">
        <v>1</v>
      </c>
      <c r="N2468">
        <v>1</v>
      </c>
      <c r="O2468">
        <v>1</v>
      </c>
      <c r="P2468">
        <v>0</v>
      </c>
      <c r="Q2468">
        <v>0</v>
      </c>
      <c r="R2468">
        <v>1</v>
      </c>
      <c r="S2468">
        <v>1</v>
      </c>
      <c r="T2468">
        <f t="shared" si="351"/>
        <v>0.8</v>
      </c>
      <c r="U2468">
        <f t="shared" si="352"/>
        <v>0.42857142857142855</v>
      </c>
      <c r="V2468">
        <f t="shared" si="353"/>
        <v>-1</v>
      </c>
      <c r="W2468">
        <f t="shared" si="354"/>
        <v>0.5</v>
      </c>
      <c r="X2468">
        <f t="shared" si="355"/>
        <v>1</v>
      </c>
      <c r="Y2468">
        <f t="shared" si="356"/>
        <v>1</v>
      </c>
      <c r="Z2468">
        <f t="shared" si="357"/>
        <v>1</v>
      </c>
      <c r="AA2468">
        <f t="shared" si="358"/>
        <v>-1</v>
      </c>
      <c r="AB2468">
        <f t="shared" si="359"/>
        <v>1</v>
      </c>
    </row>
    <row r="2469" spans="1:28" x14ac:dyDescent="0.25">
      <c r="A2469">
        <v>37892</v>
      </c>
      <c r="B2469">
        <v>2</v>
      </c>
      <c r="C2469">
        <v>4</v>
      </c>
      <c r="D2469">
        <v>1</v>
      </c>
      <c r="E2469">
        <v>3</v>
      </c>
      <c r="F2469">
        <v>0</v>
      </c>
      <c r="G2469">
        <v>0</v>
      </c>
      <c r="H2469">
        <v>2</v>
      </c>
      <c r="I2469">
        <v>4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f t="shared" si="351"/>
        <v>0.5</v>
      </c>
      <c r="U2469">
        <f t="shared" si="352"/>
        <v>0.33333333333333331</v>
      </c>
      <c r="V2469">
        <f t="shared" si="353"/>
        <v>-1</v>
      </c>
      <c r="W2469">
        <f t="shared" si="354"/>
        <v>0.5</v>
      </c>
      <c r="X2469">
        <f t="shared" si="355"/>
        <v>-1</v>
      </c>
      <c r="Y2469">
        <f t="shared" si="356"/>
        <v>-1</v>
      </c>
      <c r="Z2469">
        <f t="shared" si="357"/>
        <v>-1</v>
      </c>
      <c r="AA2469">
        <f t="shared" si="358"/>
        <v>-1</v>
      </c>
      <c r="AB2469">
        <f t="shared" si="359"/>
        <v>-1</v>
      </c>
    </row>
    <row r="2470" spans="1:28" x14ac:dyDescent="0.25">
      <c r="A2470">
        <v>32031</v>
      </c>
      <c r="B2470">
        <v>2</v>
      </c>
      <c r="C2470">
        <v>3</v>
      </c>
      <c r="D2470">
        <v>0</v>
      </c>
      <c r="E2470">
        <v>0</v>
      </c>
      <c r="F2470">
        <v>1</v>
      </c>
      <c r="G2470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2</v>
      </c>
      <c r="O2470">
        <v>2</v>
      </c>
      <c r="P2470">
        <v>0</v>
      </c>
      <c r="Q2470">
        <v>0</v>
      </c>
      <c r="R2470">
        <v>0</v>
      </c>
      <c r="S2470">
        <v>0</v>
      </c>
      <c r="T2470">
        <f t="shared" si="351"/>
        <v>0.66666666666666663</v>
      </c>
      <c r="U2470">
        <f t="shared" si="352"/>
        <v>-1</v>
      </c>
      <c r="V2470">
        <f t="shared" si="353"/>
        <v>1</v>
      </c>
      <c r="W2470">
        <f t="shared" si="354"/>
        <v>-1</v>
      </c>
      <c r="X2470">
        <f t="shared" si="355"/>
        <v>-1</v>
      </c>
      <c r="Y2470">
        <f t="shared" si="356"/>
        <v>-1</v>
      </c>
      <c r="Z2470">
        <f t="shared" si="357"/>
        <v>1</v>
      </c>
      <c r="AA2470">
        <f t="shared" si="358"/>
        <v>-1</v>
      </c>
      <c r="AB2470">
        <f t="shared" si="359"/>
        <v>-1</v>
      </c>
    </row>
    <row r="2471" spans="1:28" x14ac:dyDescent="0.25">
      <c r="A2471">
        <v>3361</v>
      </c>
      <c r="B2471">
        <v>0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1</v>
      </c>
      <c r="I2471">
        <v>2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f t="shared" si="351"/>
        <v>-1</v>
      </c>
      <c r="U2471">
        <f t="shared" si="352"/>
        <v>0</v>
      </c>
      <c r="V2471">
        <f t="shared" si="353"/>
        <v>-1</v>
      </c>
      <c r="W2471">
        <f t="shared" si="354"/>
        <v>0.5</v>
      </c>
      <c r="X2471">
        <f t="shared" si="355"/>
        <v>-1</v>
      </c>
      <c r="Y2471">
        <f t="shared" si="356"/>
        <v>-1</v>
      </c>
      <c r="Z2471">
        <f t="shared" si="357"/>
        <v>0</v>
      </c>
      <c r="AA2471">
        <f t="shared" si="358"/>
        <v>-1</v>
      </c>
      <c r="AB2471">
        <f t="shared" si="359"/>
        <v>-1</v>
      </c>
    </row>
    <row r="2472" spans="1:28" x14ac:dyDescent="0.25">
      <c r="A2472">
        <v>42274</v>
      </c>
      <c r="B2472">
        <v>6</v>
      </c>
      <c r="C2472">
        <v>8</v>
      </c>
      <c r="D2472">
        <v>3</v>
      </c>
      <c r="E2472">
        <v>4</v>
      </c>
      <c r="F2472">
        <v>1</v>
      </c>
      <c r="G2472">
        <v>2</v>
      </c>
      <c r="H2472">
        <v>4</v>
      </c>
      <c r="I2472">
        <v>5</v>
      </c>
      <c r="J2472">
        <v>1</v>
      </c>
      <c r="K2472">
        <v>1</v>
      </c>
      <c r="L2472">
        <v>0</v>
      </c>
      <c r="M2472">
        <v>0</v>
      </c>
      <c r="N2472">
        <v>2</v>
      </c>
      <c r="O2472">
        <v>2</v>
      </c>
      <c r="P2472">
        <v>0</v>
      </c>
      <c r="Q2472">
        <v>1</v>
      </c>
      <c r="R2472">
        <v>0</v>
      </c>
      <c r="S2472">
        <v>0</v>
      </c>
      <c r="T2472">
        <f t="shared" si="351"/>
        <v>0.75</v>
      </c>
      <c r="U2472">
        <f t="shared" si="352"/>
        <v>0.75</v>
      </c>
      <c r="V2472">
        <f t="shared" si="353"/>
        <v>0.5</v>
      </c>
      <c r="W2472">
        <f t="shared" si="354"/>
        <v>0.8</v>
      </c>
      <c r="X2472">
        <f t="shared" si="355"/>
        <v>1</v>
      </c>
      <c r="Y2472">
        <f t="shared" si="356"/>
        <v>-1</v>
      </c>
      <c r="Z2472">
        <f t="shared" si="357"/>
        <v>1</v>
      </c>
      <c r="AA2472">
        <f t="shared" si="358"/>
        <v>0</v>
      </c>
      <c r="AB2472">
        <f t="shared" si="359"/>
        <v>-1</v>
      </c>
    </row>
    <row r="2473" spans="1:28" x14ac:dyDescent="0.25">
      <c r="A2473">
        <v>78043</v>
      </c>
      <c r="B2473">
        <v>11</v>
      </c>
      <c r="C2473">
        <v>13</v>
      </c>
      <c r="D2473">
        <v>4</v>
      </c>
      <c r="E2473">
        <v>7</v>
      </c>
      <c r="F2473">
        <v>0</v>
      </c>
      <c r="G2473">
        <v>2</v>
      </c>
      <c r="H2473">
        <v>4</v>
      </c>
      <c r="I2473">
        <v>4</v>
      </c>
      <c r="J2473">
        <v>2</v>
      </c>
      <c r="K2473">
        <v>2</v>
      </c>
      <c r="L2473">
        <v>1</v>
      </c>
      <c r="M2473">
        <v>1</v>
      </c>
      <c r="N2473">
        <v>3</v>
      </c>
      <c r="O2473">
        <v>3</v>
      </c>
      <c r="P2473">
        <v>3</v>
      </c>
      <c r="Q2473">
        <v>4</v>
      </c>
      <c r="R2473">
        <v>0</v>
      </c>
      <c r="S2473">
        <v>0</v>
      </c>
      <c r="T2473">
        <f t="shared" si="351"/>
        <v>0.84615384615384615</v>
      </c>
      <c r="U2473">
        <f t="shared" si="352"/>
        <v>0.5714285714285714</v>
      </c>
      <c r="V2473">
        <f t="shared" si="353"/>
        <v>0</v>
      </c>
      <c r="W2473">
        <f t="shared" si="354"/>
        <v>1</v>
      </c>
      <c r="X2473">
        <f t="shared" si="355"/>
        <v>1</v>
      </c>
      <c r="Y2473">
        <f t="shared" si="356"/>
        <v>1</v>
      </c>
      <c r="Z2473">
        <f t="shared" si="357"/>
        <v>1</v>
      </c>
      <c r="AA2473">
        <f t="shared" si="358"/>
        <v>0.75</v>
      </c>
      <c r="AB2473">
        <f t="shared" si="359"/>
        <v>-1</v>
      </c>
    </row>
    <row r="2474" spans="1:28" x14ac:dyDescent="0.25">
      <c r="A2474">
        <v>9508</v>
      </c>
      <c r="B2474">
        <v>3</v>
      </c>
      <c r="C2474">
        <v>4</v>
      </c>
      <c r="D2474">
        <v>1</v>
      </c>
      <c r="E2474">
        <v>2</v>
      </c>
      <c r="F2474">
        <v>1</v>
      </c>
      <c r="G2474">
        <v>3</v>
      </c>
      <c r="H2474">
        <v>2</v>
      </c>
      <c r="I2474">
        <v>4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f t="shared" si="351"/>
        <v>0.75</v>
      </c>
      <c r="U2474">
        <f t="shared" si="352"/>
        <v>0.5</v>
      </c>
      <c r="V2474">
        <f t="shared" si="353"/>
        <v>0.33333333333333331</v>
      </c>
      <c r="W2474">
        <f t="shared" si="354"/>
        <v>0.5</v>
      </c>
      <c r="X2474">
        <f t="shared" si="355"/>
        <v>-1</v>
      </c>
      <c r="Y2474">
        <f t="shared" si="356"/>
        <v>-1</v>
      </c>
      <c r="Z2474">
        <f t="shared" si="357"/>
        <v>-1</v>
      </c>
      <c r="AA2474">
        <f t="shared" si="358"/>
        <v>-1</v>
      </c>
      <c r="AB2474">
        <f t="shared" si="359"/>
        <v>-1</v>
      </c>
    </row>
    <row r="2475" spans="1:28" x14ac:dyDescent="0.25">
      <c r="A2475">
        <v>79287</v>
      </c>
      <c r="B2475">
        <v>1</v>
      </c>
      <c r="C2475">
        <v>4</v>
      </c>
      <c r="D2475">
        <v>0</v>
      </c>
      <c r="E2475">
        <v>3</v>
      </c>
      <c r="F2475">
        <v>0</v>
      </c>
      <c r="G2475">
        <v>0</v>
      </c>
      <c r="H2475">
        <v>2</v>
      </c>
      <c r="I2475">
        <v>3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f t="shared" si="351"/>
        <v>0.25</v>
      </c>
      <c r="U2475">
        <f t="shared" si="352"/>
        <v>0</v>
      </c>
      <c r="V2475">
        <f t="shared" si="353"/>
        <v>-1</v>
      </c>
      <c r="W2475">
        <f t="shared" si="354"/>
        <v>0.66666666666666663</v>
      </c>
      <c r="X2475">
        <f t="shared" si="355"/>
        <v>-1</v>
      </c>
      <c r="Y2475">
        <f t="shared" si="356"/>
        <v>-1</v>
      </c>
      <c r="Z2475">
        <f t="shared" si="357"/>
        <v>-1</v>
      </c>
      <c r="AA2475">
        <f t="shared" si="358"/>
        <v>-1</v>
      </c>
      <c r="AB2475">
        <f t="shared" si="359"/>
        <v>-1</v>
      </c>
    </row>
    <row r="2476" spans="1:28" x14ac:dyDescent="0.25">
      <c r="A2476">
        <v>46374</v>
      </c>
      <c r="B2476">
        <v>8</v>
      </c>
      <c r="C2476">
        <v>9</v>
      </c>
      <c r="D2476">
        <v>3</v>
      </c>
      <c r="E2476">
        <v>3</v>
      </c>
      <c r="F2476">
        <v>3</v>
      </c>
      <c r="G2476">
        <v>3</v>
      </c>
      <c r="H2476">
        <v>3</v>
      </c>
      <c r="I2476">
        <v>4</v>
      </c>
      <c r="J2476">
        <v>0</v>
      </c>
      <c r="K2476">
        <v>0</v>
      </c>
      <c r="L2476">
        <v>0</v>
      </c>
      <c r="M2476">
        <v>0</v>
      </c>
      <c r="N2476">
        <v>3</v>
      </c>
      <c r="O2476">
        <v>3</v>
      </c>
      <c r="P2476">
        <v>1</v>
      </c>
      <c r="Q2476">
        <v>1</v>
      </c>
      <c r="R2476">
        <v>0</v>
      </c>
      <c r="S2476">
        <v>0</v>
      </c>
      <c r="T2476">
        <f t="shared" si="351"/>
        <v>0.88888888888888884</v>
      </c>
      <c r="U2476">
        <f t="shared" si="352"/>
        <v>1</v>
      </c>
      <c r="V2476">
        <f t="shared" si="353"/>
        <v>1</v>
      </c>
      <c r="W2476">
        <f t="shared" si="354"/>
        <v>0.75</v>
      </c>
      <c r="X2476">
        <f t="shared" si="355"/>
        <v>-1</v>
      </c>
      <c r="Y2476">
        <f t="shared" si="356"/>
        <v>-1</v>
      </c>
      <c r="Z2476">
        <f t="shared" si="357"/>
        <v>1</v>
      </c>
      <c r="AA2476">
        <f t="shared" si="358"/>
        <v>1</v>
      </c>
      <c r="AB2476">
        <f t="shared" si="359"/>
        <v>-1</v>
      </c>
    </row>
    <row r="2477" spans="1:28" x14ac:dyDescent="0.25">
      <c r="A2477">
        <v>34087</v>
      </c>
      <c r="B2477">
        <v>4</v>
      </c>
      <c r="C2477">
        <v>6</v>
      </c>
      <c r="D2477">
        <v>1</v>
      </c>
      <c r="E2477">
        <v>4</v>
      </c>
      <c r="F2477">
        <v>0</v>
      </c>
      <c r="G2477">
        <v>0</v>
      </c>
      <c r="H2477">
        <v>3</v>
      </c>
      <c r="I2477">
        <v>4</v>
      </c>
      <c r="J2477">
        <v>0</v>
      </c>
      <c r="K2477">
        <v>0</v>
      </c>
      <c r="L2477">
        <v>0</v>
      </c>
      <c r="M2477">
        <v>1</v>
      </c>
      <c r="N2477">
        <v>0</v>
      </c>
      <c r="O2477">
        <v>0</v>
      </c>
      <c r="P2477">
        <v>1</v>
      </c>
      <c r="Q2477">
        <v>1</v>
      </c>
      <c r="R2477">
        <v>0</v>
      </c>
      <c r="S2477">
        <v>0</v>
      </c>
      <c r="T2477">
        <f t="shared" si="351"/>
        <v>0.66666666666666663</v>
      </c>
      <c r="U2477">
        <f t="shared" si="352"/>
        <v>0.25</v>
      </c>
      <c r="V2477">
        <f t="shared" si="353"/>
        <v>-1</v>
      </c>
      <c r="W2477">
        <f t="shared" si="354"/>
        <v>0.75</v>
      </c>
      <c r="X2477">
        <f t="shared" si="355"/>
        <v>-1</v>
      </c>
      <c r="Y2477">
        <f t="shared" si="356"/>
        <v>0</v>
      </c>
      <c r="Z2477">
        <f t="shared" si="357"/>
        <v>-1</v>
      </c>
      <c r="AA2477">
        <f t="shared" si="358"/>
        <v>1</v>
      </c>
      <c r="AB2477">
        <f t="shared" si="359"/>
        <v>-1</v>
      </c>
    </row>
    <row r="2478" spans="1:28" x14ac:dyDescent="0.25">
      <c r="A2478">
        <v>46376</v>
      </c>
      <c r="B2478">
        <v>7</v>
      </c>
      <c r="C2478">
        <v>8</v>
      </c>
      <c r="D2478">
        <v>2</v>
      </c>
      <c r="E2478">
        <v>2</v>
      </c>
      <c r="F2478">
        <v>1</v>
      </c>
      <c r="G2478">
        <v>3</v>
      </c>
      <c r="H2478">
        <v>4</v>
      </c>
      <c r="I2478">
        <v>4</v>
      </c>
      <c r="J2478">
        <v>0</v>
      </c>
      <c r="K2478">
        <v>0</v>
      </c>
      <c r="L2478">
        <v>0</v>
      </c>
      <c r="M2478">
        <v>0</v>
      </c>
      <c r="N2478">
        <v>1</v>
      </c>
      <c r="O2478">
        <v>1</v>
      </c>
      <c r="P2478">
        <v>1</v>
      </c>
      <c r="Q2478">
        <v>1</v>
      </c>
      <c r="R2478">
        <v>0</v>
      </c>
      <c r="S2478">
        <v>0</v>
      </c>
      <c r="T2478">
        <f t="shared" si="351"/>
        <v>0.875</v>
      </c>
      <c r="U2478">
        <f t="shared" si="352"/>
        <v>1</v>
      </c>
      <c r="V2478">
        <f t="shared" si="353"/>
        <v>0.33333333333333331</v>
      </c>
      <c r="W2478">
        <f t="shared" si="354"/>
        <v>1</v>
      </c>
      <c r="X2478">
        <f t="shared" si="355"/>
        <v>-1</v>
      </c>
      <c r="Y2478">
        <f t="shared" si="356"/>
        <v>-1</v>
      </c>
      <c r="Z2478">
        <f t="shared" si="357"/>
        <v>1</v>
      </c>
      <c r="AA2478">
        <f t="shared" si="358"/>
        <v>1</v>
      </c>
      <c r="AB2478">
        <f t="shared" si="359"/>
        <v>-1</v>
      </c>
    </row>
    <row r="2479" spans="1:28" x14ac:dyDescent="0.25">
      <c r="A2479">
        <v>89385</v>
      </c>
      <c r="B2479">
        <v>0</v>
      </c>
      <c r="C2479">
        <v>0</v>
      </c>
      <c r="D2479">
        <v>4</v>
      </c>
      <c r="E2479">
        <v>5</v>
      </c>
      <c r="F2479">
        <v>2</v>
      </c>
      <c r="G2479">
        <v>2</v>
      </c>
      <c r="H2479">
        <v>2</v>
      </c>
      <c r="I2479">
        <v>2</v>
      </c>
      <c r="J2479">
        <v>0</v>
      </c>
      <c r="K2479">
        <v>0</v>
      </c>
      <c r="L2479">
        <v>1</v>
      </c>
      <c r="M2479">
        <v>1</v>
      </c>
      <c r="N2479">
        <v>2</v>
      </c>
      <c r="O2479">
        <v>2</v>
      </c>
      <c r="P2479">
        <v>1</v>
      </c>
      <c r="Q2479">
        <v>2</v>
      </c>
      <c r="R2479">
        <v>0</v>
      </c>
      <c r="S2479">
        <v>0</v>
      </c>
      <c r="T2479">
        <f t="shared" si="351"/>
        <v>-1</v>
      </c>
      <c r="U2479">
        <f t="shared" si="352"/>
        <v>0.8</v>
      </c>
      <c r="V2479">
        <f t="shared" si="353"/>
        <v>1</v>
      </c>
      <c r="W2479">
        <f t="shared" si="354"/>
        <v>1</v>
      </c>
      <c r="X2479">
        <f t="shared" si="355"/>
        <v>-1</v>
      </c>
      <c r="Y2479">
        <f t="shared" si="356"/>
        <v>1</v>
      </c>
      <c r="Z2479">
        <f t="shared" si="357"/>
        <v>1</v>
      </c>
      <c r="AA2479">
        <f t="shared" si="358"/>
        <v>0.5</v>
      </c>
      <c r="AB2479">
        <f t="shared" si="359"/>
        <v>-1</v>
      </c>
    </row>
    <row r="2480" spans="1:28" x14ac:dyDescent="0.25">
      <c r="A2480">
        <v>3370</v>
      </c>
      <c r="B2480">
        <v>2</v>
      </c>
      <c r="C2480">
        <v>2</v>
      </c>
      <c r="D2480">
        <v>1</v>
      </c>
      <c r="E2480">
        <v>2</v>
      </c>
      <c r="F2480">
        <v>0</v>
      </c>
      <c r="G2480">
        <v>0</v>
      </c>
      <c r="H2480">
        <v>2</v>
      </c>
      <c r="I2480">
        <v>3</v>
      </c>
      <c r="J2480">
        <v>1</v>
      </c>
      <c r="K2480">
        <v>2</v>
      </c>
      <c r="L2480">
        <v>0</v>
      </c>
      <c r="M2480">
        <v>0</v>
      </c>
      <c r="N2480">
        <v>1</v>
      </c>
      <c r="O2480">
        <v>1</v>
      </c>
      <c r="P2480">
        <v>0</v>
      </c>
      <c r="Q2480">
        <v>0</v>
      </c>
      <c r="R2480">
        <v>0</v>
      </c>
      <c r="S2480">
        <v>0</v>
      </c>
      <c r="T2480">
        <f t="shared" si="351"/>
        <v>1</v>
      </c>
      <c r="U2480">
        <f t="shared" si="352"/>
        <v>0.5</v>
      </c>
      <c r="V2480">
        <f t="shared" si="353"/>
        <v>-1</v>
      </c>
      <c r="W2480">
        <f t="shared" si="354"/>
        <v>0.66666666666666663</v>
      </c>
      <c r="X2480">
        <f t="shared" si="355"/>
        <v>0.5</v>
      </c>
      <c r="Y2480">
        <f t="shared" si="356"/>
        <v>-1</v>
      </c>
      <c r="Z2480">
        <f t="shared" si="357"/>
        <v>1</v>
      </c>
      <c r="AA2480">
        <f t="shared" si="358"/>
        <v>-1</v>
      </c>
      <c r="AB2480">
        <f t="shared" si="359"/>
        <v>-1</v>
      </c>
    </row>
    <row r="2481" spans="1:28" x14ac:dyDescent="0.25">
      <c r="A2481">
        <v>46385</v>
      </c>
      <c r="B2481">
        <v>3</v>
      </c>
      <c r="C2481">
        <v>4</v>
      </c>
      <c r="D2481">
        <v>0</v>
      </c>
      <c r="E2481">
        <v>0</v>
      </c>
      <c r="F2481">
        <v>3</v>
      </c>
      <c r="G2481">
        <v>3</v>
      </c>
      <c r="H2481">
        <v>1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1</v>
      </c>
      <c r="O2481">
        <v>1</v>
      </c>
      <c r="P2481">
        <v>0</v>
      </c>
      <c r="Q2481">
        <v>0</v>
      </c>
      <c r="R2481">
        <v>0</v>
      </c>
      <c r="S2481">
        <v>0</v>
      </c>
      <c r="T2481">
        <f t="shared" si="351"/>
        <v>0.75</v>
      </c>
      <c r="U2481">
        <f t="shared" si="352"/>
        <v>-1</v>
      </c>
      <c r="V2481">
        <f t="shared" si="353"/>
        <v>1</v>
      </c>
      <c r="W2481">
        <f t="shared" si="354"/>
        <v>1</v>
      </c>
      <c r="X2481">
        <f t="shared" si="355"/>
        <v>-1</v>
      </c>
      <c r="Y2481">
        <f t="shared" si="356"/>
        <v>-1</v>
      </c>
      <c r="Z2481">
        <f t="shared" si="357"/>
        <v>1</v>
      </c>
      <c r="AA2481">
        <f t="shared" si="358"/>
        <v>-1</v>
      </c>
      <c r="AB2481">
        <f t="shared" si="359"/>
        <v>-1</v>
      </c>
    </row>
    <row r="2482" spans="1:28" x14ac:dyDescent="0.25">
      <c r="A2482">
        <v>40243</v>
      </c>
      <c r="B2482">
        <v>3</v>
      </c>
      <c r="C2482">
        <v>4</v>
      </c>
      <c r="D2482">
        <v>0</v>
      </c>
      <c r="E2482">
        <v>2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f t="shared" si="351"/>
        <v>0.75</v>
      </c>
      <c r="U2482">
        <f t="shared" si="352"/>
        <v>0</v>
      </c>
      <c r="V2482">
        <f t="shared" si="353"/>
        <v>-1</v>
      </c>
      <c r="W2482">
        <f t="shared" si="354"/>
        <v>-1</v>
      </c>
      <c r="X2482">
        <f t="shared" si="355"/>
        <v>-1</v>
      </c>
      <c r="Y2482">
        <f t="shared" si="356"/>
        <v>-1</v>
      </c>
      <c r="Z2482">
        <f t="shared" si="357"/>
        <v>-1</v>
      </c>
      <c r="AA2482">
        <f t="shared" si="358"/>
        <v>-1</v>
      </c>
      <c r="AB2482">
        <f t="shared" si="359"/>
        <v>-1</v>
      </c>
    </row>
    <row r="2483" spans="1:28" x14ac:dyDescent="0.25">
      <c r="A2483">
        <v>122167</v>
      </c>
      <c r="B2483">
        <v>1</v>
      </c>
      <c r="C2483">
        <v>1</v>
      </c>
      <c r="D2483">
        <v>2</v>
      </c>
      <c r="E2483">
        <v>2</v>
      </c>
      <c r="F2483">
        <v>0</v>
      </c>
      <c r="G2483">
        <v>0</v>
      </c>
      <c r="H2483">
        <v>1</v>
      </c>
      <c r="I2483">
        <v>2</v>
      </c>
      <c r="J2483">
        <v>1</v>
      </c>
      <c r="K2483">
        <v>2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f t="shared" si="351"/>
        <v>1</v>
      </c>
      <c r="U2483">
        <f t="shared" si="352"/>
        <v>1</v>
      </c>
      <c r="V2483">
        <f t="shared" si="353"/>
        <v>-1</v>
      </c>
      <c r="W2483">
        <f t="shared" si="354"/>
        <v>0.5</v>
      </c>
      <c r="X2483">
        <f t="shared" si="355"/>
        <v>0.5</v>
      </c>
      <c r="Y2483">
        <f t="shared" si="356"/>
        <v>-1</v>
      </c>
      <c r="Z2483">
        <f t="shared" si="357"/>
        <v>-1</v>
      </c>
      <c r="AA2483">
        <f t="shared" si="358"/>
        <v>-1</v>
      </c>
      <c r="AB2483">
        <f t="shared" si="359"/>
        <v>-1</v>
      </c>
    </row>
    <row r="2484" spans="1:28" x14ac:dyDescent="0.25">
      <c r="A2484">
        <v>104377</v>
      </c>
      <c r="B2484">
        <v>1</v>
      </c>
      <c r="C2484">
        <v>4</v>
      </c>
      <c r="D2484">
        <v>0</v>
      </c>
      <c r="E2484">
        <v>0</v>
      </c>
      <c r="F2484">
        <v>1</v>
      </c>
      <c r="G2484">
        <v>1</v>
      </c>
      <c r="H2484">
        <v>1</v>
      </c>
      <c r="I2484">
        <v>1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1</v>
      </c>
      <c r="Q2484">
        <v>1</v>
      </c>
      <c r="R2484">
        <v>0</v>
      </c>
      <c r="S2484">
        <v>0</v>
      </c>
      <c r="T2484">
        <f t="shared" si="351"/>
        <v>0.25</v>
      </c>
      <c r="U2484">
        <f t="shared" si="352"/>
        <v>-1</v>
      </c>
      <c r="V2484">
        <f t="shared" si="353"/>
        <v>1</v>
      </c>
      <c r="W2484">
        <f t="shared" si="354"/>
        <v>1</v>
      </c>
      <c r="X2484">
        <f t="shared" si="355"/>
        <v>-1</v>
      </c>
      <c r="Y2484">
        <f t="shared" si="356"/>
        <v>-1</v>
      </c>
      <c r="Z2484">
        <f t="shared" si="357"/>
        <v>-1</v>
      </c>
      <c r="AA2484">
        <f t="shared" si="358"/>
        <v>1</v>
      </c>
      <c r="AB2484">
        <f t="shared" si="359"/>
        <v>-1</v>
      </c>
    </row>
    <row r="2485" spans="1:28" x14ac:dyDescent="0.25">
      <c r="A2485">
        <v>99641</v>
      </c>
      <c r="B2485">
        <v>1</v>
      </c>
      <c r="C2485">
        <v>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f t="shared" si="351"/>
        <v>0.5</v>
      </c>
      <c r="U2485">
        <f t="shared" si="352"/>
        <v>-1</v>
      </c>
      <c r="V2485">
        <f t="shared" si="353"/>
        <v>-1</v>
      </c>
      <c r="W2485">
        <f t="shared" si="354"/>
        <v>-1</v>
      </c>
      <c r="X2485">
        <f t="shared" si="355"/>
        <v>0</v>
      </c>
      <c r="Y2485">
        <f t="shared" si="356"/>
        <v>-1</v>
      </c>
      <c r="Z2485">
        <f t="shared" si="357"/>
        <v>-1</v>
      </c>
      <c r="AA2485">
        <f t="shared" si="358"/>
        <v>-1</v>
      </c>
      <c r="AB2485">
        <f t="shared" si="359"/>
        <v>-1</v>
      </c>
    </row>
    <row r="2486" spans="1:28" x14ac:dyDescent="0.25">
      <c r="A2486">
        <v>23866</v>
      </c>
      <c r="B2486">
        <v>2</v>
      </c>
      <c r="C2486">
        <v>3</v>
      </c>
      <c r="D2486">
        <v>0</v>
      </c>
      <c r="E2486">
        <v>0</v>
      </c>
      <c r="F2486">
        <v>0</v>
      </c>
      <c r="G2486">
        <v>0</v>
      </c>
      <c r="H2486">
        <v>1</v>
      </c>
      <c r="I2486">
        <v>4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f t="shared" si="351"/>
        <v>0.66666666666666663</v>
      </c>
      <c r="U2486">
        <f t="shared" si="352"/>
        <v>-1</v>
      </c>
      <c r="V2486">
        <f t="shared" si="353"/>
        <v>-1</v>
      </c>
      <c r="W2486">
        <f t="shared" si="354"/>
        <v>0.25</v>
      </c>
      <c r="X2486">
        <f t="shared" si="355"/>
        <v>-1</v>
      </c>
      <c r="Y2486">
        <f t="shared" si="356"/>
        <v>-1</v>
      </c>
      <c r="Z2486">
        <f t="shared" si="357"/>
        <v>-1</v>
      </c>
      <c r="AA2486">
        <f t="shared" si="358"/>
        <v>-1</v>
      </c>
      <c r="AB2486">
        <f t="shared" si="359"/>
        <v>-1</v>
      </c>
    </row>
    <row r="2487" spans="1:28" x14ac:dyDescent="0.25">
      <c r="A2487">
        <v>48351</v>
      </c>
      <c r="B2487">
        <v>0</v>
      </c>
      <c r="C2487">
        <v>2</v>
      </c>
      <c r="D2487">
        <v>0</v>
      </c>
      <c r="E2487">
        <v>0</v>
      </c>
      <c r="F2487">
        <v>0</v>
      </c>
      <c r="G2487">
        <v>1</v>
      </c>
      <c r="H2487">
        <v>2</v>
      </c>
      <c r="I2487">
        <v>3</v>
      </c>
      <c r="J2487">
        <v>0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f t="shared" si="351"/>
        <v>0</v>
      </c>
      <c r="U2487">
        <f t="shared" si="352"/>
        <v>-1</v>
      </c>
      <c r="V2487">
        <f t="shared" si="353"/>
        <v>0</v>
      </c>
      <c r="W2487">
        <f t="shared" si="354"/>
        <v>0.66666666666666663</v>
      </c>
      <c r="X2487">
        <f t="shared" si="355"/>
        <v>0</v>
      </c>
      <c r="Y2487">
        <f t="shared" si="356"/>
        <v>-1</v>
      </c>
      <c r="Z2487">
        <f t="shared" si="357"/>
        <v>-1</v>
      </c>
      <c r="AA2487">
        <f t="shared" si="358"/>
        <v>-1</v>
      </c>
      <c r="AB2487">
        <f t="shared" si="359"/>
        <v>-1</v>
      </c>
    </row>
    <row r="2488" spans="1:28" x14ac:dyDescent="0.25">
      <c r="A2488">
        <v>113980</v>
      </c>
      <c r="B2488">
        <v>0</v>
      </c>
      <c r="C2488">
        <v>1</v>
      </c>
      <c r="D2488">
        <v>0</v>
      </c>
      <c r="E2488">
        <v>2</v>
      </c>
      <c r="F2488">
        <v>0</v>
      </c>
      <c r="G2488">
        <v>0</v>
      </c>
      <c r="H2488">
        <v>1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f t="shared" si="351"/>
        <v>0</v>
      </c>
      <c r="U2488">
        <f t="shared" si="352"/>
        <v>0</v>
      </c>
      <c r="V2488">
        <f t="shared" si="353"/>
        <v>-1</v>
      </c>
      <c r="W2488">
        <f t="shared" si="354"/>
        <v>1</v>
      </c>
      <c r="X2488">
        <f t="shared" si="355"/>
        <v>-1</v>
      </c>
      <c r="Y2488">
        <f t="shared" si="356"/>
        <v>-1</v>
      </c>
      <c r="Z2488">
        <f t="shared" si="357"/>
        <v>-1</v>
      </c>
      <c r="AA2488">
        <f t="shared" si="358"/>
        <v>0</v>
      </c>
      <c r="AB2488">
        <f t="shared" si="359"/>
        <v>-1</v>
      </c>
    </row>
    <row r="2489" spans="1:28" x14ac:dyDescent="0.25">
      <c r="A2489">
        <v>24117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f t="shared" si="351"/>
        <v>-1</v>
      </c>
      <c r="U2489">
        <f t="shared" si="352"/>
        <v>-1</v>
      </c>
      <c r="V2489">
        <f t="shared" si="353"/>
        <v>1</v>
      </c>
      <c r="W2489">
        <f t="shared" si="354"/>
        <v>-1</v>
      </c>
      <c r="X2489">
        <f t="shared" si="355"/>
        <v>-1</v>
      </c>
      <c r="Y2489">
        <f t="shared" si="356"/>
        <v>-1</v>
      </c>
      <c r="Z2489">
        <f t="shared" si="357"/>
        <v>-1</v>
      </c>
      <c r="AA2489">
        <f t="shared" si="358"/>
        <v>-1</v>
      </c>
      <c r="AB2489">
        <f t="shared" si="359"/>
        <v>-1</v>
      </c>
    </row>
    <row r="2490" spans="1:28" x14ac:dyDescent="0.25">
      <c r="A2490">
        <v>113984</v>
      </c>
      <c r="B2490">
        <v>2</v>
      </c>
      <c r="C2490">
        <v>4</v>
      </c>
      <c r="D2490">
        <v>0</v>
      </c>
      <c r="E2490">
        <v>1</v>
      </c>
      <c r="F2490">
        <v>1</v>
      </c>
      <c r="G2490">
        <v>1</v>
      </c>
      <c r="H2490">
        <v>2</v>
      </c>
      <c r="I2490">
        <v>2</v>
      </c>
      <c r="J2490">
        <v>0</v>
      </c>
      <c r="K2490">
        <v>0</v>
      </c>
      <c r="L2490">
        <v>0</v>
      </c>
      <c r="M2490">
        <v>0</v>
      </c>
      <c r="N2490">
        <v>1</v>
      </c>
      <c r="O2490">
        <v>1</v>
      </c>
      <c r="P2490">
        <v>0</v>
      </c>
      <c r="Q2490">
        <v>0</v>
      </c>
      <c r="R2490">
        <v>1</v>
      </c>
      <c r="S2490">
        <v>1</v>
      </c>
      <c r="T2490">
        <f t="shared" si="351"/>
        <v>0.5</v>
      </c>
      <c r="U2490">
        <f t="shared" si="352"/>
        <v>0</v>
      </c>
      <c r="V2490">
        <f t="shared" si="353"/>
        <v>1</v>
      </c>
      <c r="W2490">
        <f t="shared" si="354"/>
        <v>1</v>
      </c>
      <c r="X2490">
        <f t="shared" si="355"/>
        <v>-1</v>
      </c>
      <c r="Y2490">
        <f t="shared" si="356"/>
        <v>-1</v>
      </c>
      <c r="Z2490">
        <f t="shared" si="357"/>
        <v>1</v>
      </c>
      <c r="AA2490">
        <f t="shared" si="358"/>
        <v>-1</v>
      </c>
      <c r="AB2490">
        <f t="shared" si="359"/>
        <v>1</v>
      </c>
    </row>
    <row r="2491" spans="1:28" x14ac:dyDescent="0.25">
      <c r="A2491">
        <v>39136</v>
      </c>
      <c r="B2491">
        <v>2</v>
      </c>
      <c r="C2491">
        <v>3</v>
      </c>
      <c r="D2491">
        <v>1</v>
      </c>
      <c r="E2491">
        <v>2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</v>
      </c>
      <c r="N2491">
        <v>1</v>
      </c>
      <c r="O2491">
        <v>1</v>
      </c>
      <c r="P2491">
        <v>0</v>
      </c>
      <c r="Q2491">
        <v>0</v>
      </c>
      <c r="R2491">
        <v>0</v>
      </c>
      <c r="S2491">
        <v>0</v>
      </c>
      <c r="T2491">
        <f t="shared" si="351"/>
        <v>0.66666666666666663</v>
      </c>
      <c r="U2491">
        <f t="shared" si="352"/>
        <v>0.5</v>
      </c>
      <c r="V2491">
        <f t="shared" si="353"/>
        <v>-1</v>
      </c>
      <c r="W2491">
        <f t="shared" si="354"/>
        <v>-1</v>
      </c>
      <c r="X2491">
        <f t="shared" si="355"/>
        <v>-1</v>
      </c>
      <c r="Y2491">
        <f t="shared" si="356"/>
        <v>0</v>
      </c>
      <c r="Z2491">
        <f t="shared" si="357"/>
        <v>1</v>
      </c>
      <c r="AA2491">
        <f t="shared" si="358"/>
        <v>-1</v>
      </c>
      <c r="AB2491">
        <f t="shared" si="359"/>
        <v>-1</v>
      </c>
    </row>
    <row r="2492" spans="1:28" x14ac:dyDescent="0.25">
      <c r="A2492">
        <v>75074</v>
      </c>
      <c r="B2492">
        <v>1</v>
      </c>
      <c r="C2492">
        <v>2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1</v>
      </c>
      <c r="O2492">
        <v>1</v>
      </c>
      <c r="P2492">
        <v>0</v>
      </c>
      <c r="Q2492">
        <v>0</v>
      </c>
      <c r="R2492">
        <v>0</v>
      </c>
      <c r="S2492">
        <v>0</v>
      </c>
      <c r="T2492">
        <f t="shared" si="351"/>
        <v>0.5</v>
      </c>
      <c r="U2492">
        <f t="shared" si="352"/>
        <v>-1</v>
      </c>
      <c r="V2492">
        <f t="shared" si="353"/>
        <v>-1</v>
      </c>
      <c r="W2492">
        <f t="shared" si="354"/>
        <v>-1</v>
      </c>
      <c r="X2492">
        <f t="shared" si="355"/>
        <v>-1</v>
      </c>
      <c r="Y2492">
        <f t="shared" si="356"/>
        <v>-1</v>
      </c>
      <c r="Z2492">
        <f t="shared" si="357"/>
        <v>1</v>
      </c>
      <c r="AA2492">
        <f t="shared" si="358"/>
        <v>-1</v>
      </c>
      <c r="AB2492">
        <f t="shared" si="359"/>
        <v>-1</v>
      </c>
    </row>
    <row r="2493" spans="1:28" x14ac:dyDescent="0.25">
      <c r="A2493">
        <v>62787</v>
      </c>
      <c r="B2493">
        <v>4</v>
      </c>
      <c r="C2493">
        <v>6</v>
      </c>
      <c r="D2493">
        <v>1</v>
      </c>
      <c r="E2493">
        <v>3</v>
      </c>
      <c r="F2493">
        <v>1</v>
      </c>
      <c r="G2493">
        <v>1</v>
      </c>
      <c r="H2493">
        <v>3</v>
      </c>
      <c r="I2493">
        <v>3</v>
      </c>
      <c r="J2493">
        <v>0</v>
      </c>
      <c r="K2493">
        <v>0</v>
      </c>
      <c r="L2493">
        <v>1</v>
      </c>
      <c r="M2493">
        <v>1</v>
      </c>
      <c r="N2493">
        <v>0</v>
      </c>
      <c r="O2493">
        <v>1</v>
      </c>
      <c r="P2493">
        <v>1</v>
      </c>
      <c r="Q2493">
        <v>1</v>
      </c>
      <c r="R2493">
        <v>0</v>
      </c>
      <c r="S2493">
        <v>0</v>
      </c>
      <c r="T2493">
        <f t="shared" si="351"/>
        <v>0.66666666666666663</v>
      </c>
      <c r="U2493">
        <f t="shared" si="352"/>
        <v>0.33333333333333331</v>
      </c>
      <c r="V2493">
        <f t="shared" si="353"/>
        <v>1</v>
      </c>
      <c r="W2493">
        <f t="shared" si="354"/>
        <v>1</v>
      </c>
      <c r="X2493">
        <f t="shared" si="355"/>
        <v>-1</v>
      </c>
      <c r="Y2493">
        <f t="shared" si="356"/>
        <v>1</v>
      </c>
      <c r="Z2493">
        <f t="shared" si="357"/>
        <v>0</v>
      </c>
      <c r="AA2493">
        <f t="shared" si="358"/>
        <v>1</v>
      </c>
      <c r="AB2493">
        <f t="shared" si="359"/>
        <v>-1</v>
      </c>
    </row>
    <row r="2494" spans="1:28" x14ac:dyDescent="0.25">
      <c r="A2494">
        <v>64054</v>
      </c>
      <c r="B2494">
        <v>3</v>
      </c>
      <c r="C2494">
        <v>3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0</v>
      </c>
      <c r="K2494">
        <v>0</v>
      </c>
      <c r="L2494">
        <v>1</v>
      </c>
      <c r="M2494">
        <v>1</v>
      </c>
      <c r="N2494">
        <v>1</v>
      </c>
      <c r="O2494">
        <v>2</v>
      </c>
      <c r="P2494">
        <v>0</v>
      </c>
      <c r="Q2494">
        <v>0</v>
      </c>
      <c r="R2494">
        <v>0</v>
      </c>
      <c r="S2494">
        <v>0</v>
      </c>
      <c r="T2494">
        <f t="shared" si="351"/>
        <v>1</v>
      </c>
      <c r="U2494">
        <f t="shared" si="352"/>
        <v>1</v>
      </c>
      <c r="V2494">
        <f t="shared" si="353"/>
        <v>1</v>
      </c>
      <c r="W2494">
        <f t="shared" si="354"/>
        <v>1</v>
      </c>
      <c r="X2494">
        <f t="shared" si="355"/>
        <v>-1</v>
      </c>
      <c r="Y2494">
        <f t="shared" si="356"/>
        <v>1</v>
      </c>
      <c r="Z2494">
        <f t="shared" si="357"/>
        <v>0.5</v>
      </c>
      <c r="AA2494">
        <f t="shared" si="358"/>
        <v>-1</v>
      </c>
      <c r="AB2494">
        <f t="shared" si="359"/>
        <v>-1</v>
      </c>
    </row>
    <row r="2495" spans="1:28" x14ac:dyDescent="0.25">
      <c r="A2495">
        <v>115159</v>
      </c>
      <c r="B2495">
        <v>1</v>
      </c>
      <c r="C2495">
        <v>1</v>
      </c>
      <c r="D2495">
        <v>1</v>
      </c>
      <c r="E2495">
        <v>2</v>
      </c>
      <c r="F2495">
        <v>1</v>
      </c>
      <c r="G2495">
        <v>1</v>
      </c>
      <c r="H2495">
        <v>1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2</v>
      </c>
      <c r="O2495">
        <v>2</v>
      </c>
      <c r="P2495">
        <v>0</v>
      </c>
      <c r="Q2495">
        <v>0</v>
      </c>
      <c r="R2495">
        <v>0</v>
      </c>
      <c r="S2495">
        <v>0</v>
      </c>
      <c r="T2495">
        <f t="shared" si="351"/>
        <v>1</v>
      </c>
      <c r="U2495">
        <f t="shared" si="352"/>
        <v>0.5</v>
      </c>
      <c r="V2495">
        <f t="shared" si="353"/>
        <v>1</v>
      </c>
      <c r="W2495">
        <f t="shared" si="354"/>
        <v>1</v>
      </c>
      <c r="X2495">
        <f t="shared" si="355"/>
        <v>-1</v>
      </c>
      <c r="Y2495">
        <f t="shared" si="356"/>
        <v>-1</v>
      </c>
      <c r="Z2495">
        <f t="shared" si="357"/>
        <v>1</v>
      </c>
      <c r="AA2495">
        <f t="shared" si="358"/>
        <v>-1</v>
      </c>
      <c r="AB2495">
        <f t="shared" si="359"/>
        <v>-1</v>
      </c>
    </row>
    <row r="2496" spans="1:28" x14ac:dyDescent="0.25">
      <c r="A2496">
        <v>69527</v>
      </c>
      <c r="B2496">
        <v>3</v>
      </c>
      <c r="C2496">
        <v>7</v>
      </c>
      <c r="D2496">
        <v>2</v>
      </c>
      <c r="E2496">
        <v>3</v>
      </c>
      <c r="F2496">
        <v>0</v>
      </c>
      <c r="G2496">
        <v>0</v>
      </c>
      <c r="H2496">
        <v>1</v>
      </c>
      <c r="I2496">
        <v>2</v>
      </c>
      <c r="J2496">
        <v>1</v>
      </c>
      <c r="K2496">
        <v>1</v>
      </c>
      <c r="L2496">
        <v>1</v>
      </c>
      <c r="M2496">
        <v>1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f t="shared" si="351"/>
        <v>0.42857142857142855</v>
      </c>
      <c r="U2496">
        <f t="shared" si="352"/>
        <v>0.66666666666666663</v>
      </c>
      <c r="V2496">
        <f t="shared" si="353"/>
        <v>-1</v>
      </c>
      <c r="W2496">
        <f t="shared" si="354"/>
        <v>0.5</v>
      </c>
      <c r="X2496">
        <f t="shared" si="355"/>
        <v>1</v>
      </c>
      <c r="Y2496">
        <f t="shared" si="356"/>
        <v>1</v>
      </c>
      <c r="Z2496">
        <f t="shared" si="357"/>
        <v>-1</v>
      </c>
      <c r="AA2496">
        <f t="shared" si="358"/>
        <v>-1</v>
      </c>
      <c r="AB2496">
        <f t="shared" si="359"/>
        <v>-1</v>
      </c>
    </row>
    <row r="2497" spans="1:28" x14ac:dyDescent="0.25">
      <c r="A2497">
        <v>9545</v>
      </c>
      <c r="B2497">
        <v>1</v>
      </c>
      <c r="C2497">
        <v>4</v>
      </c>
      <c r="D2497">
        <v>0</v>
      </c>
      <c r="E2497">
        <v>0</v>
      </c>
      <c r="F2497">
        <v>0</v>
      </c>
      <c r="G2497">
        <v>0</v>
      </c>
      <c r="H2497">
        <v>1</v>
      </c>
      <c r="I2497">
        <v>1</v>
      </c>
      <c r="J2497">
        <v>0</v>
      </c>
      <c r="K2497">
        <v>1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f t="shared" si="351"/>
        <v>0.25</v>
      </c>
      <c r="U2497">
        <f t="shared" si="352"/>
        <v>-1</v>
      </c>
      <c r="V2497">
        <f t="shared" si="353"/>
        <v>-1</v>
      </c>
      <c r="W2497">
        <f t="shared" si="354"/>
        <v>1</v>
      </c>
      <c r="X2497">
        <f t="shared" si="355"/>
        <v>0</v>
      </c>
      <c r="Y2497">
        <f t="shared" si="356"/>
        <v>-1</v>
      </c>
      <c r="Z2497">
        <f t="shared" si="357"/>
        <v>-1</v>
      </c>
      <c r="AA2497">
        <f t="shared" si="358"/>
        <v>-1</v>
      </c>
      <c r="AB2497">
        <f t="shared" si="359"/>
        <v>-1</v>
      </c>
    </row>
    <row r="2498" spans="1:28" x14ac:dyDescent="0.25">
      <c r="A2498">
        <v>46410</v>
      </c>
      <c r="B2498">
        <v>5</v>
      </c>
      <c r="C2498">
        <v>5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1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f t="shared" si="351"/>
        <v>1</v>
      </c>
      <c r="U2498">
        <f t="shared" si="352"/>
        <v>-1</v>
      </c>
      <c r="V2498">
        <f t="shared" si="353"/>
        <v>-1</v>
      </c>
      <c r="W2498">
        <f t="shared" si="354"/>
        <v>-1</v>
      </c>
      <c r="X2498">
        <f t="shared" si="355"/>
        <v>-1</v>
      </c>
      <c r="Y2498">
        <f t="shared" si="356"/>
        <v>-1</v>
      </c>
      <c r="Z2498">
        <f t="shared" si="357"/>
        <v>1</v>
      </c>
      <c r="AA2498">
        <f t="shared" si="358"/>
        <v>-1</v>
      </c>
      <c r="AB2498">
        <f t="shared" si="359"/>
        <v>-1</v>
      </c>
    </row>
    <row r="2499" spans="1:28" x14ac:dyDescent="0.25">
      <c r="A2499">
        <v>34124</v>
      </c>
      <c r="B2499">
        <v>4</v>
      </c>
      <c r="C2499">
        <v>5</v>
      </c>
      <c r="D2499">
        <v>3</v>
      </c>
      <c r="E2499">
        <v>6</v>
      </c>
      <c r="F2499">
        <v>0</v>
      </c>
      <c r="G2499">
        <v>0</v>
      </c>
      <c r="H2499">
        <v>4</v>
      </c>
      <c r="I2499">
        <v>6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0</v>
      </c>
      <c r="T2499">
        <f t="shared" si="351"/>
        <v>0.8</v>
      </c>
      <c r="U2499">
        <f t="shared" si="352"/>
        <v>0.5</v>
      </c>
      <c r="V2499">
        <f t="shared" si="353"/>
        <v>-1</v>
      </c>
      <c r="W2499">
        <f t="shared" si="354"/>
        <v>0.66666666666666663</v>
      </c>
      <c r="X2499">
        <f t="shared" si="355"/>
        <v>-1</v>
      </c>
      <c r="Y2499">
        <f t="shared" si="356"/>
        <v>0</v>
      </c>
      <c r="Z2499">
        <f t="shared" si="357"/>
        <v>0</v>
      </c>
      <c r="AA2499">
        <f t="shared" si="358"/>
        <v>-1</v>
      </c>
      <c r="AB2499">
        <f t="shared" si="359"/>
        <v>-1</v>
      </c>
    </row>
    <row r="2500" spans="1:28" x14ac:dyDescent="0.25">
      <c r="A2500">
        <v>11598</v>
      </c>
      <c r="B2500">
        <v>2</v>
      </c>
      <c r="C2500">
        <v>4</v>
      </c>
      <c r="D2500">
        <v>0</v>
      </c>
      <c r="E2500">
        <v>0</v>
      </c>
      <c r="F2500">
        <v>0</v>
      </c>
      <c r="G2500">
        <v>0</v>
      </c>
      <c r="H2500">
        <v>1</v>
      </c>
      <c r="I2500">
        <v>4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f t="shared" si="351"/>
        <v>0.5</v>
      </c>
      <c r="U2500">
        <f t="shared" si="352"/>
        <v>-1</v>
      </c>
      <c r="V2500">
        <f t="shared" si="353"/>
        <v>-1</v>
      </c>
      <c r="W2500">
        <f t="shared" si="354"/>
        <v>0.25</v>
      </c>
      <c r="X2500">
        <f t="shared" si="355"/>
        <v>-1</v>
      </c>
      <c r="Y2500">
        <f t="shared" si="356"/>
        <v>-1</v>
      </c>
      <c r="Z2500">
        <f t="shared" si="357"/>
        <v>-1</v>
      </c>
      <c r="AA2500">
        <f t="shared" si="358"/>
        <v>-1</v>
      </c>
      <c r="AB2500">
        <f t="shared" si="359"/>
        <v>-1</v>
      </c>
    </row>
    <row r="2501" spans="1:28" x14ac:dyDescent="0.25">
      <c r="A2501">
        <v>34127</v>
      </c>
      <c r="B2501">
        <v>4</v>
      </c>
      <c r="C2501">
        <v>4</v>
      </c>
      <c r="D2501">
        <v>1</v>
      </c>
      <c r="E2501">
        <v>8</v>
      </c>
      <c r="F2501">
        <v>0</v>
      </c>
      <c r="G2501">
        <v>0</v>
      </c>
      <c r="H2501">
        <v>2</v>
      </c>
      <c r="I2501">
        <v>2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0</v>
      </c>
      <c r="T2501">
        <f t="shared" si="351"/>
        <v>1</v>
      </c>
      <c r="U2501">
        <f t="shared" si="352"/>
        <v>0.125</v>
      </c>
      <c r="V2501">
        <f t="shared" si="353"/>
        <v>-1</v>
      </c>
      <c r="W2501">
        <f t="shared" si="354"/>
        <v>1</v>
      </c>
      <c r="X2501">
        <f t="shared" si="355"/>
        <v>-1</v>
      </c>
      <c r="Y2501">
        <f t="shared" si="356"/>
        <v>-1</v>
      </c>
      <c r="Z2501">
        <f t="shared" si="357"/>
        <v>-1</v>
      </c>
      <c r="AA2501">
        <f t="shared" si="358"/>
        <v>0</v>
      </c>
      <c r="AB2501">
        <f t="shared" si="359"/>
        <v>-1</v>
      </c>
    </row>
    <row r="2502" spans="1:28" x14ac:dyDescent="0.25">
      <c r="A2502">
        <v>9388</v>
      </c>
      <c r="B2502">
        <v>1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1</v>
      </c>
      <c r="I2502">
        <v>7</v>
      </c>
      <c r="J2502">
        <v>1</v>
      </c>
      <c r="K2502">
        <v>1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f t="shared" si="351"/>
        <v>0.5</v>
      </c>
      <c r="U2502">
        <f t="shared" si="352"/>
        <v>-1</v>
      </c>
      <c r="V2502">
        <f t="shared" si="353"/>
        <v>-1</v>
      </c>
      <c r="W2502">
        <f t="shared" si="354"/>
        <v>0.14285714285714285</v>
      </c>
      <c r="X2502">
        <f t="shared" si="355"/>
        <v>1</v>
      </c>
      <c r="Y2502">
        <f t="shared" si="356"/>
        <v>-1</v>
      </c>
      <c r="Z2502">
        <f t="shared" si="357"/>
        <v>0</v>
      </c>
      <c r="AA2502">
        <f t="shared" si="358"/>
        <v>-1</v>
      </c>
      <c r="AB2502">
        <f t="shared" si="359"/>
        <v>-1</v>
      </c>
    </row>
    <row r="2503" spans="1:28" x14ac:dyDescent="0.25">
      <c r="A2503">
        <v>34132</v>
      </c>
      <c r="B2503">
        <v>0</v>
      </c>
      <c r="C2503">
        <v>1</v>
      </c>
      <c r="D2503">
        <v>0</v>
      </c>
      <c r="E2503">
        <v>1</v>
      </c>
      <c r="F2503">
        <v>0</v>
      </c>
      <c r="G2503">
        <v>0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f t="shared" si="351"/>
        <v>0</v>
      </c>
      <c r="U2503">
        <f t="shared" si="352"/>
        <v>0</v>
      </c>
      <c r="V2503">
        <f t="shared" si="353"/>
        <v>-1</v>
      </c>
      <c r="W2503">
        <f t="shared" si="354"/>
        <v>0</v>
      </c>
      <c r="X2503">
        <f t="shared" si="355"/>
        <v>-1</v>
      </c>
      <c r="Y2503">
        <f t="shared" si="356"/>
        <v>-1</v>
      </c>
      <c r="Z2503">
        <f t="shared" si="357"/>
        <v>-1</v>
      </c>
      <c r="AA2503">
        <f t="shared" si="358"/>
        <v>-1</v>
      </c>
      <c r="AB2503">
        <f t="shared" si="359"/>
        <v>-1</v>
      </c>
    </row>
    <row r="2504" spans="1:28" x14ac:dyDescent="0.25">
      <c r="A2504">
        <v>34133</v>
      </c>
      <c r="B2504">
        <v>2</v>
      </c>
      <c r="C2504">
        <v>6</v>
      </c>
      <c r="D2504">
        <v>1</v>
      </c>
      <c r="E2504">
        <v>2</v>
      </c>
      <c r="F2504">
        <v>0</v>
      </c>
      <c r="G2504">
        <v>0</v>
      </c>
      <c r="H2504">
        <v>1</v>
      </c>
      <c r="I2504">
        <v>3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f t="shared" si="351"/>
        <v>0.33333333333333331</v>
      </c>
      <c r="U2504">
        <f t="shared" si="352"/>
        <v>0.5</v>
      </c>
      <c r="V2504">
        <f t="shared" si="353"/>
        <v>-1</v>
      </c>
      <c r="W2504">
        <f t="shared" si="354"/>
        <v>0.33333333333333331</v>
      </c>
      <c r="X2504">
        <f t="shared" si="355"/>
        <v>-1</v>
      </c>
      <c r="Y2504">
        <f t="shared" si="356"/>
        <v>-1</v>
      </c>
      <c r="Z2504">
        <f t="shared" si="357"/>
        <v>-1</v>
      </c>
      <c r="AA2504">
        <f t="shared" si="358"/>
        <v>-1</v>
      </c>
      <c r="AB2504">
        <f t="shared" si="359"/>
        <v>-1</v>
      </c>
    </row>
    <row r="2505" spans="1:28" x14ac:dyDescent="0.25">
      <c r="A2505">
        <v>89430</v>
      </c>
      <c r="B2505">
        <v>3</v>
      </c>
      <c r="C2505">
        <v>5</v>
      </c>
      <c r="D2505">
        <v>1</v>
      </c>
      <c r="E2505">
        <v>2</v>
      </c>
      <c r="F2505">
        <v>0</v>
      </c>
      <c r="G2505">
        <v>0</v>
      </c>
      <c r="H2505">
        <v>1</v>
      </c>
      <c r="I2505">
        <v>4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4</v>
      </c>
      <c r="P2505">
        <v>0</v>
      </c>
      <c r="Q2505">
        <v>0</v>
      </c>
      <c r="R2505">
        <v>0</v>
      </c>
      <c r="S2505">
        <v>0</v>
      </c>
      <c r="T2505">
        <f t="shared" ref="T2505:T2568" si="360">IF(C2505=0,-1,B2505/C2505)</f>
        <v>0.6</v>
      </c>
      <c r="U2505">
        <f t="shared" ref="U2505:U2568" si="361">IF(E2505=0,-1,D2505/E2505)</f>
        <v>0.5</v>
      </c>
      <c r="V2505">
        <f t="shared" ref="V2505:V2568" si="362">IF(G2505=0,-1,F2505/G2505)</f>
        <v>-1</v>
      </c>
      <c r="W2505">
        <f t="shared" ref="W2505:W2568" si="363">IF(I2505=0,-1,H2505/I2505)</f>
        <v>0.25</v>
      </c>
      <c r="X2505">
        <f t="shared" ref="X2505:X2568" si="364">IF(K2505=0,-1,J2505/K2505)</f>
        <v>-1</v>
      </c>
      <c r="Y2505">
        <f t="shared" ref="Y2505:Y2568" si="365">IF(M2505=0,-1,L2505/M2505)</f>
        <v>-1</v>
      </c>
      <c r="Z2505">
        <f t="shared" ref="Z2505:Z2568" si="366">IF(O2505=0,-1,N2505/O2505)</f>
        <v>0</v>
      </c>
      <c r="AA2505">
        <f t="shared" ref="AA2505:AA2568" si="367">IF(Q2505=0,-1,P2505/Q2505)</f>
        <v>-1</v>
      </c>
      <c r="AB2505">
        <f t="shared" ref="AB2505:AB2568" si="368">IF(S2505=0,-1,R2505/S2505)</f>
        <v>-1</v>
      </c>
    </row>
    <row r="2506" spans="1:28" x14ac:dyDescent="0.25">
      <c r="A2506">
        <v>46425</v>
      </c>
      <c r="B2506">
        <v>10</v>
      </c>
      <c r="C2506">
        <v>12</v>
      </c>
      <c r="D2506">
        <v>4</v>
      </c>
      <c r="E2506">
        <v>8</v>
      </c>
      <c r="F2506">
        <v>1</v>
      </c>
      <c r="G2506">
        <v>1</v>
      </c>
      <c r="H2506">
        <v>2</v>
      </c>
      <c r="I2506">
        <v>2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f t="shared" si="360"/>
        <v>0.83333333333333337</v>
      </c>
      <c r="U2506">
        <f t="shared" si="361"/>
        <v>0.5</v>
      </c>
      <c r="V2506">
        <f t="shared" si="362"/>
        <v>1</v>
      </c>
      <c r="W2506">
        <f t="shared" si="363"/>
        <v>1</v>
      </c>
      <c r="X2506">
        <f t="shared" si="364"/>
        <v>-1</v>
      </c>
      <c r="Y2506">
        <f t="shared" si="365"/>
        <v>-1</v>
      </c>
      <c r="Z2506">
        <f t="shared" si="366"/>
        <v>0</v>
      </c>
      <c r="AA2506">
        <f t="shared" si="367"/>
        <v>-1</v>
      </c>
      <c r="AB2506">
        <f t="shared" si="368"/>
        <v>-1</v>
      </c>
    </row>
    <row r="2507" spans="1:28" x14ac:dyDescent="0.25">
      <c r="A2507">
        <v>27994</v>
      </c>
      <c r="B2507">
        <v>9</v>
      </c>
      <c r="C2507">
        <v>9</v>
      </c>
      <c r="D2507">
        <v>5</v>
      </c>
      <c r="E2507">
        <v>6</v>
      </c>
      <c r="F2507">
        <v>1</v>
      </c>
      <c r="G2507">
        <v>3</v>
      </c>
      <c r="H2507">
        <v>4</v>
      </c>
      <c r="I2507">
        <v>6</v>
      </c>
      <c r="J2507">
        <v>4</v>
      </c>
      <c r="K2507">
        <v>4</v>
      </c>
      <c r="L2507">
        <v>0</v>
      </c>
      <c r="M2507">
        <v>0</v>
      </c>
      <c r="N2507">
        <v>4</v>
      </c>
      <c r="O2507">
        <v>4</v>
      </c>
      <c r="P2507">
        <v>1</v>
      </c>
      <c r="Q2507">
        <v>1</v>
      </c>
      <c r="R2507">
        <v>0</v>
      </c>
      <c r="S2507">
        <v>0</v>
      </c>
      <c r="T2507">
        <f t="shared" si="360"/>
        <v>1</v>
      </c>
      <c r="U2507">
        <f t="shared" si="361"/>
        <v>0.83333333333333337</v>
      </c>
      <c r="V2507">
        <f t="shared" si="362"/>
        <v>0.33333333333333331</v>
      </c>
      <c r="W2507">
        <f t="shared" si="363"/>
        <v>0.66666666666666663</v>
      </c>
      <c r="X2507">
        <f t="shared" si="364"/>
        <v>1</v>
      </c>
      <c r="Y2507">
        <f t="shared" si="365"/>
        <v>-1</v>
      </c>
      <c r="Z2507">
        <f t="shared" si="366"/>
        <v>1</v>
      </c>
      <c r="AA2507">
        <f t="shared" si="367"/>
        <v>1</v>
      </c>
      <c r="AB2507">
        <f t="shared" si="368"/>
        <v>-1</v>
      </c>
    </row>
    <row r="2508" spans="1:28" x14ac:dyDescent="0.25">
      <c r="A2508">
        <v>32091</v>
      </c>
      <c r="B2508">
        <v>3</v>
      </c>
      <c r="C2508">
        <v>6</v>
      </c>
      <c r="D2508">
        <v>1</v>
      </c>
      <c r="E2508">
        <v>4</v>
      </c>
      <c r="F2508">
        <v>0</v>
      </c>
      <c r="G2508">
        <v>0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f t="shared" si="360"/>
        <v>0.5</v>
      </c>
      <c r="U2508">
        <f t="shared" si="361"/>
        <v>0.25</v>
      </c>
      <c r="V2508">
        <f t="shared" si="362"/>
        <v>-1</v>
      </c>
      <c r="W2508">
        <f t="shared" si="363"/>
        <v>0</v>
      </c>
      <c r="X2508">
        <f t="shared" si="364"/>
        <v>-1</v>
      </c>
      <c r="Y2508">
        <f t="shared" si="365"/>
        <v>-1</v>
      </c>
      <c r="Z2508">
        <f t="shared" si="366"/>
        <v>-1</v>
      </c>
      <c r="AA2508">
        <f t="shared" si="367"/>
        <v>-1</v>
      </c>
      <c r="AB2508">
        <f t="shared" si="368"/>
        <v>-1</v>
      </c>
    </row>
    <row r="2509" spans="1:28" x14ac:dyDescent="0.25">
      <c r="A2509">
        <v>123275</v>
      </c>
      <c r="B2509">
        <v>0</v>
      </c>
      <c r="C2509">
        <v>0</v>
      </c>
      <c r="D2509">
        <v>0</v>
      </c>
      <c r="E2509">
        <v>2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f t="shared" si="360"/>
        <v>-1</v>
      </c>
      <c r="U2509">
        <f t="shared" si="361"/>
        <v>0</v>
      </c>
      <c r="V2509">
        <f t="shared" si="362"/>
        <v>-1</v>
      </c>
      <c r="W2509">
        <f t="shared" si="363"/>
        <v>-1</v>
      </c>
      <c r="X2509">
        <f t="shared" si="364"/>
        <v>-1</v>
      </c>
      <c r="Y2509">
        <f t="shared" si="365"/>
        <v>-1</v>
      </c>
      <c r="Z2509">
        <f t="shared" si="366"/>
        <v>-1</v>
      </c>
      <c r="AA2509">
        <f t="shared" si="367"/>
        <v>-1</v>
      </c>
      <c r="AB2509">
        <f t="shared" si="368"/>
        <v>-1</v>
      </c>
    </row>
    <row r="2510" spans="1:28" x14ac:dyDescent="0.25">
      <c r="A2510">
        <v>2637</v>
      </c>
      <c r="B2510">
        <v>7</v>
      </c>
      <c r="C2510">
        <v>7</v>
      </c>
      <c r="D2510">
        <v>1</v>
      </c>
      <c r="E2510">
        <v>3</v>
      </c>
      <c r="F2510">
        <v>0</v>
      </c>
      <c r="G2510">
        <v>0</v>
      </c>
      <c r="H2510">
        <v>0</v>
      </c>
      <c r="I2510">
        <v>2</v>
      </c>
      <c r="J2510">
        <v>0</v>
      </c>
      <c r="K2510">
        <v>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</v>
      </c>
      <c r="R2510">
        <v>0</v>
      </c>
      <c r="S2510">
        <v>0</v>
      </c>
      <c r="T2510">
        <f t="shared" si="360"/>
        <v>1</v>
      </c>
      <c r="U2510">
        <f t="shared" si="361"/>
        <v>0.33333333333333331</v>
      </c>
      <c r="V2510">
        <f t="shared" si="362"/>
        <v>-1</v>
      </c>
      <c r="W2510">
        <f t="shared" si="363"/>
        <v>0</v>
      </c>
      <c r="X2510">
        <f t="shared" si="364"/>
        <v>0</v>
      </c>
      <c r="Y2510">
        <f t="shared" si="365"/>
        <v>-1</v>
      </c>
      <c r="Z2510">
        <f t="shared" si="366"/>
        <v>-1</v>
      </c>
      <c r="AA2510">
        <f t="shared" si="367"/>
        <v>0</v>
      </c>
      <c r="AB2510">
        <f t="shared" si="368"/>
        <v>-1</v>
      </c>
    </row>
    <row r="2511" spans="1:28" x14ac:dyDescent="0.25">
      <c r="A2511">
        <v>15712</v>
      </c>
      <c r="B2511">
        <v>4</v>
      </c>
      <c r="C2511">
        <v>5</v>
      </c>
      <c r="D2511">
        <v>0</v>
      </c>
      <c r="E2511">
        <v>2</v>
      </c>
      <c r="F2511">
        <v>0</v>
      </c>
      <c r="G2511">
        <v>0</v>
      </c>
      <c r="H2511">
        <v>0</v>
      </c>
      <c r="I2511">
        <v>2</v>
      </c>
      <c r="J2511">
        <v>0</v>
      </c>
      <c r="K2511">
        <v>1</v>
      </c>
      <c r="L2511">
        <v>0</v>
      </c>
      <c r="M2511">
        <v>0</v>
      </c>
      <c r="N2511">
        <v>1</v>
      </c>
      <c r="O2511">
        <v>1</v>
      </c>
      <c r="P2511">
        <v>0</v>
      </c>
      <c r="Q2511">
        <v>0</v>
      </c>
      <c r="R2511">
        <v>0</v>
      </c>
      <c r="S2511">
        <v>0</v>
      </c>
      <c r="T2511">
        <f t="shared" si="360"/>
        <v>0.8</v>
      </c>
      <c r="U2511">
        <f t="shared" si="361"/>
        <v>0</v>
      </c>
      <c r="V2511">
        <f t="shared" si="362"/>
        <v>-1</v>
      </c>
      <c r="W2511">
        <f t="shared" si="363"/>
        <v>0</v>
      </c>
      <c r="X2511">
        <f t="shared" si="364"/>
        <v>0</v>
      </c>
      <c r="Y2511">
        <f t="shared" si="365"/>
        <v>-1</v>
      </c>
      <c r="Z2511">
        <f t="shared" si="366"/>
        <v>1</v>
      </c>
      <c r="AA2511">
        <f t="shared" si="367"/>
        <v>-1</v>
      </c>
      <c r="AB2511">
        <f t="shared" si="368"/>
        <v>-1</v>
      </c>
    </row>
    <row r="2512" spans="1:28" x14ac:dyDescent="0.25">
      <c r="A2512">
        <v>36193</v>
      </c>
      <c r="B2512">
        <v>1</v>
      </c>
      <c r="C2512">
        <v>3</v>
      </c>
      <c r="D2512">
        <v>2</v>
      </c>
      <c r="E2512">
        <v>4</v>
      </c>
      <c r="F2512">
        <v>0</v>
      </c>
      <c r="G2512">
        <v>0</v>
      </c>
      <c r="H2512">
        <v>1</v>
      </c>
      <c r="I2512">
        <v>2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f t="shared" si="360"/>
        <v>0.33333333333333331</v>
      </c>
      <c r="U2512">
        <f t="shared" si="361"/>
        <v>0.5</v>
      </c>
      <c r="V2512">
        <f t="shared" si="362"/>
        <v>-1</v>
      </c>
      <c r="W2512">
        <f t="shared" si="363"/>
        <v>0.5</v>
      </c>
      <c r="X2512">
        <f t="shared" si="364"/>
        <v>-1</v>
      </c>
      <c r="Y2512">
        <f t="shared" si="365"/>
        <v>-1</v>
      </c>
      <c r="Z2512">
        <f t="shared" si="366"/>
        <v>-1</v>
      </c>
      <c r="AA2512">
        <f t="shared" si="367"/>
        <v>-1</v>
      </c>
      <c r="AB2512">
        <f t="shared" si="368"/>
        <v>-1</v>
      </c>
    </row>
    <row r="2513" spans="1:28" x14ac:dyDescent="0.25">
      <c r="A2513">
        <v>50532</v>
      </c>
      <c r="B2513">
        <v>8</v>
      </c>
      <c r="C2513">
        <v>10</v>
      </c>
      <c r="D2513">
        <v>0</v>
      </c>
      <c r="E2513">
        <v>1</v>
      </c>
      <c r="F2513">
        <v>1</v>
      </c>
      <c r="G2513">
        <v>1</v>
      </c>
      <c r="H2513">
        <v>3</v>
      </c>
      <c r="I2513">
        <v>3</v>
      </c>
      <c r="J2513">
        <v>1</v>
      </c>
      <c r="K2513">
        <v>1</v>
      </c>
      <c r="L2513">
        <v>0</v>
      </c>
      <c r="M2513">
        <v>2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f t="shared" si="360"/>
        <v>0.8</v>
      </c>
      <c r="U2513">
        <f t="shared" si="361"/>
        <v>0</v>
      </c>
      <c r="V2513">
        <f t="shared" si="362"/>
        <v>1</v>
      </c>
      <c r="W2513">
        <f t="shared" si="363"/>
        <v>1</v>
      </c>
      <c r="X2513">
        <f t="shared" si="364"/>
        <v>1</v>
      </c>
      <c r="Y2513">
        <f t="shared" si="365"/>
        <v>0</v>
      </c>
      <c r="Z2513">
        <f t="shared" si="366"/>
        <v>-1</v>
      </c>
      <c r="AA2513">
        <f t="shared" si="367"/>
        <v>0</v>
      </c>
      <c r="AB2513">
        <f t="shared" si="368"/>
        <v>-1</v>
      </c>
    </row>
    <row r="2514" spans="1:28" x14ac:dyDescent="0.25">
      <c r="A2514">
        <v>43691</v>
      </c>
      <c r="B2514">
        <v>2</v>
      </c>
      <c r="C2514">
        <v>4</v>
      </c>
      <c r="D2514">
        <v>2</v>
      </c>
      <c r="E2514">
        <v>3</v>
      </c>
      <c r="F2514">
        <v>0</v>
      </c>
      <c r="G2514">
        <v>0</v>
      </c>
      <c r="H2514">
        <v>1</v>
      </c>
      <c r="I2514">
        <v>1</v>
      </c>
      <c r="J2514">
        <v>1</v>
      </c>
      <c r="K2514">
        <v>1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f t="shared" si="360"/>
        <v>0.5</v>
      </c>
      <c r="U2514">
        <f t="shared" si="361"/>
        <v>0.66666666666666663</v>
      </c>
      <c r="V2514">
        <f t="shared" si="362"/>
        <v>-1</v>
      </c>
      <c r="W2514">
        <f t="shared" si="363"/>
        <v>1</v>
      </c>
      <c r="X2514">
        <f t="shared" si="364"/>
        <v>1</v>
      </c>
      <c r="Y2514">
        <f t="shared" si="365"/>
        <v>0</v>
      </c>
      <c r="Z2514">
        <f t="shared" si="366"/>
        <v>-1</v>
      </c>
      <c r="AA2514">
        <f t="shared" si="367"/>
        <v>-1</v>
      </c>
      <c r="AB2514">
        <f t="shared" si="368"/>
        <v>-1</v>
      </c>
    </row>
    <row r="2515" spans="1:28" x14ac:dyDescent="0.25">
      <c r="A2515">
        <v>23910</v>
      </c>
      <c r="B2515">
        <v>1</v>
      </c>
      <c r="C2515">
        <v>2</v>
      </c>
      <c r="D2515">
        <v>2</v>
      </c>
      <c r="E2515">
        <v>3</v>
      </c>
      <c r="F2515">
        <v>0</v>
      </c>
      <c r="G2515">
        <v>0</v>
      </c>
      <c r="H2515">
        <v>2</v>
      </c>
      <c r="I2515">
        <v>3</v>
      </c>
      <c r="J2515">
        <v>0</v>
      </c>
      <c r="K2515">
        <v>0</v>
      </c>
      <c r="L2515">
        <v>0</v>
      </c>
      <c r="M2515">
        <v>0</v>
      </c>
      <c r="N2515">
        <v>1</v>
      </c>
      <c r="O2515">
        <v>2</v>
      </c>
      <c r="P2515">
        <v>0</v>
      </c>
      <c r="Q2515">
        <v>0</v>
      </c>
      <c r="R2515">
        <v>0</v>
      </c>
      <c r="S2515">
        <v>1</v>
      </c>
      <c r="T2515">
        <f t="shared" si="360"/>
        <v>0.5</v>
      </c>
      <c r="U2515">
        <f t="shared" si="361"/>
        <v>0.66666666666666663</v>
      </c>
      <c r="V2515">
        <f t="shared" si="362"/>
        <v>-1</v>
      </c>
      <c r="W2515">
        <f t="shared" si="363"/>
        <v>0.66666666666666663</v>
      </c>
      <c r="X2515">
        <f t="shared" si="364"/>
        <v>-1</v>
      </c>
      <c r="Y2515">
        <f t="shared" si="365"/>
        <v>-1</v>
      </c>
      <c r="Z2515">
        <f t="shared" si="366"/>
        <v>0.5</v>
      </c>
      <c r="AA2515">
        <f t="shared" si="367"/>
        <v>-1</v>
      </c>
      <c r="AB2515">
        <f t="shared" si="368"/>
        <v>0</v>
      </c>
    </row>
    <row r="2516" spans="1:28" x14ac:dyDescent="0.25">
      <c r="A2516">
        <v>36199</v>
      </c>
      <c r="B2516">
        <v>2</v>
      </c>
      <c r="C2516">
        <v>4</v>
      </c>
      <c r="D2516">
        <v>3</v>
      </c>
      <c r="E2516">
        <v>4</v>
      </c>
      <c r="F2516">
        <v>0</v>
      </c>
      <c r="G2516">
        <v>2</v>
      </c>
      <c r="H2516">
        <v>4</v>
      </c>
      <c r="I2516">
        <v>4</v>
      </c>
      <c r="J2516">
        <v>1</v>
      </c>
      <c r="K2516">
        <v>2</v>
      </c>
      <c r="L2516">
        <v>1</v>
      </c>
      <c r="M2516">
        <v>1</v>
      </c>
      <c r="N2516">
        <v>1</v>
      </c>
      <c r="O2516">
        <v>1</v>
      </c>
      <c r="P2516">
        <v>0</v>
      </c>
      <c r="Q2516">
        <v>0</v>
      </c>
      <c r="R2516">
        <v>0</v>
      </c>
      <c r="S2516">
        <v>0</v>
      </c>
      <c r="T2516">
        <f t="shared" si="360"/>
        <v>0.5</v>
      </c>
      <c r="U2516">
        <f t="shared" si="361"/>
        <v>0.75</v>
      </c>
      <c r="V2516">
        <f t="shared" si="362"/>
        <v>0</v>
      </c>
      <c r="W2516">
        <f t="shared" si="363"/>
        <v>1</v>
      </c>
      <c r="X2516">
        <f t="shared" si="364"/>
        <v>0.5</v>
      </c>
      <c r="Y2516">
        <f t="shared" si="365"/>
        <v>1</v>
      </c>
      <c r="Z2516">
        <f t="shared" si="366"/>
        <v>1</v>
      </c>
      <c r="AA2516">
        <f t="shared" si="367"/>
        <v>-1</v>
      </c>
      <c r="AB2516">
        <f t="shared" si="368"/>
        <v>-1</v>
      </c>
    </row>
    <row r="2517" spans="1:28" x14ac:dyDescent="0.25">
      <c r="A2517">
        <v>91496</v>
      </c>
      <c r="B2517">
        <v>1</v>
      </c>
      <c r="C2517">
        <v>3</v>
      </c>
      <c r="D2517">
        <v>1</v>
      </c>
      <c r="E2517">
        <v>3</v>
      </c>
      <c r="F2517">
        <v>0</v>
      </c>
      <c r="G2517">
        <v>0</v>
      </c>
      <c r="H2517">
        <v>0</v>
      </c>
      <c r="I2517">
        <v>1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0</v>
      </c>
      <c r="S2517">
        <v>1</v>
      </c>
      <c r="T2517">
        <f t="shared" si="360"/>
        <v>0.33333333333333331</v>
      </c>
      <c r="U2517">
        <f t="shared" si="361"/>
        <v>0.33333333333333331</v>
      </c>
      <c r="V2517">
        <f t="shared" si="362"/>
        <v>-1</v>
      </c>
      <c r="W2517">
        <f t="shared" si="363"/>
        <v>0</v>
      </c>
      <c r="X2517">
        <f t="shared" si="364"/>
        <v>-1</v>
      </c>
      <c r="Y2517">
        <f t="shared" si="365"/>
        <v>-1</v>
      </c>
      <c r="Z2517">
        <f t="shared" si="366"/>
        <v>-1</v>
      </c>
      <c r="AA2517">
        <f t="shared" si="367"/>
        <v>0</v>
      </c>
      <c r="AB2517">
        <f t="shared" si="368"/>
        <v>0</v>
      </c>
    </row>
    <row r="2518" spans="1:28" x14ac:dyDescent="0.25">
      <c r="A2518">
        <v>32106</v>
      </c>
      <c r="B2518">
        <v>2</v>
      </c>
      <c r="C2518">
        <v>5</v>
      </c>
      <c r="D2518">
        <v>0</v>
      </c>
      <c r="E2518">
        <v>5</v>
      </c>
      <c r="F2518">
        <v>0</v>
      </c>
      <c r="G2518">
        <v>0</v>
      </c>
      <c r="H2518">
        <v>3</v>
      </c>
      <c r="I2518">
        <v>5</v>
      </c>
      <c r="J2518">
        <v>0</v>
      </c>
      <c r="K2518">
        <v>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f t="shared" si="360"/>
        <v>0.4</v>
      </c>
      <c r="U2518">
        <f t="shared" si="361"/>
        <v>0</v>
      </c>
      <c r="V2518">
        <f t="shared" si="362"/>
        <v>-1</v>
      </c>
      <c r="W2518">
        <f t="shared" si="363"/>
        <v>0.6</v>
      </c>
      <c r="X2518">
        <f t="shared" si="364"/>
        <v>0</v>
      </c>
      <c r="Y2518">
        <f t="shared" si="365"/>
        <v>-1</v>
      </c>
      <c r="Z2518">
        <f t="shared" si="366"/>
        <v>-1</v>
      </c>
      <c r="AA2518">
        <f t="shared" si="367"/>
        <v>-1</v>
      </c>
      <c r="AB2518">
        <f t="shared" si="368"/>
        <v>-1</v>
      </c>
    </row>
    <row r="2519" spans="1:28" x14ac:dyDescent="0.25">
      <c r="A2519">
        <v>25963</v>
      </c>
      <c r="B2519">
        <v>1</v>
      </c>
      <c r="C2519">
        <v>2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</v>
      </c>
      <c r="L2519">
        <v>0</v>
      </c>
      <c r="M2519">
        <v>0</v>
      </c>
      <c r="N2519">
        <v>1</v>
      </c>
      <c r="O2519">
        <v>2</v>
      </c>
      <c r="P2519">
        <v>0</v>
      </c>
      <c r="Q2519">
        <v>0</v>
      </c>
      <c r="R2519">
        <v>0</v>
      </c>
      <c r="S2519">
        <v>0</v>
      </c>
      <c r="T2519">
        <f t="shared" si="360"/>
        <v>0.5</v>
      </c>
      <c r="U2519">
        <f t="shared" si="361"/>
        <v>1</v>
      </c>
      <c r="V2519">
        <f t="shared" si="362"/>
        <v>-1</v>
      </c>
      <c r="W2519">
        <f t="shared" si="363"/>
        <v>-1</v>
      </c>
      <c r="X2519">
        <f t="shared" si="364"/>
        <v>0</v>
      </c>
      <c r="Y2519">
        <f t="shared" si="365"/>
        <v>-1</v>
      </c>
      <c r="Z2519">
        <f t="shared" si="366"/>
        <v>0.5</v>
      </c>
      <c r="AA2519">
        <f t="shared" si="367"/>
        <v>-1</v>
      </c>
      <c r="AB2519">
        <f t="shared" si="368"/>
        <v>-1</v>
      </c>
    </row>
    <row r="2520" spans="1:28" x14ac:dyDescent="0.25">
      <c r="A2520">
        <v>32108</v>
      </c>
      <c r="B2520">
        <v>9</v>
      </c>
      <c r="C2520">
        <v>11</v>
      </c>
      <c r="D2520">
        <v>2</v>
      </c>
      <c r="E2520">
        <v>8</v>
      </c>
      <c r="F2520">
        <v>0</v>
      </c>
      <c r="G2520">
        <v>0</v>
      </c>
      <c r="H2520">
        <v>0</v>
      </c>
      <c r="I2520">
        <v>2</v>
      </c>
      <c r="J2520">
        <v>1</v>
      </c>
      <c r="K2520">
        <v>2</v>
      </c>
      <c r="L2520">
        <v>1</v>
      </c>
      <c r="M2520">
        <v>1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1</v>
      </c>
      <c r="T2520">
        <f t="shared" si="360"/>
        <v>0.81818181818181823</v>
      </c>
      <c r="U2520">
        <f t="shared" si="361"/>
        <v>0.25</v>
      </c>
      <c r="V2520">
        <f t="shared" si="362"/>
        <v>-1</v>
      </c>
      <c r="W2520">
        <f t="shared" si="363"/>
        <v>0</v>
      </c>
      <c r="X2520">
        <f t="shared" si="364"/>
        <v>0.5</v>
      </c>
      <c r="Y2520">
        <f t="shared" si="365"/>
        <v>1</v>
      </c>
      <c r="Z2520">
        <f t="shared" si="366"/>
        <v>-1</v>
      </c>
      <c r="AA2520">
        <f t="shared" si="367"/>
        <v>-1</v>
      </c>
      <c r="AB2520">
        <f t="shared" si="368"/>
        <v>0</v>
      </c>
    </row>
    <row r="2521" spans="1:28" x14ac:dyDescent="0.25">
      <c r="A2521">
        <v>48493</v>
      </c>
      <c r="B2521">
        <v>0</v>
      </c>
      <c r="C2521">
        <v>2</v>
      </c>
      <c r="D2521">
        <v>0</v>
      </c>
      <c r="E2521">
        <v>2</v>
      </c>
      <c r="F2521">
        <v>0</v>
      </c>
      <c r="G2521">
        <v>0</v>
      </c>
      <c r="H2521">
        <v>1</v>
      </c>
      <c r="I2521">
        <v>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f t="shared" si="360"/>
        <v>0</v>
      </c>
      <c r="U2521">
        <f t="shared" si="361"/>
        <v>0</v>
      </c>
      <c r="V2521">
        <f t="shared" si="362"/>
        <v>-1</v>
      </c>
      <c r="W2521">
        <f t="shared" si="363"/>
        <v>1</v>
      </c>
      <c r="X2521">
        <f t="shared" si="364"/>
        <v>-1</v>
      </c>
      <c r="Y2521">
        <f t="shared" si="365"/>
        <v>-1</v>
      </c>
      <c r="Z2521">
        <f t="shared" si="366"/>
        <v>-1</v>
      </c>
      <c r="AA2521">
        <f t="shared" si="367"/>
        <v>-1</v>
      </c>
      <c r="AB2521">
        <f t="shared" si="368"/>
        <v>-1</v>
      </c>
    </row>
    <row r="2522" spans="1:28" x14ac:dyDescent="0.25">
      <c r="A2522">
        <v>13678</v>
      </c>
      <c r="B2522">
        <v>5</v>
      </c>
      <c r="C2522">
        <v>5</v>
      </c>
      <c r="D2522">
        <v>3</v>
      </c>
      <c r="E2522">
        <v>3</v>
      </c>
      <c r="F2522">
        <v>0</v>
      </c>
      <c r="G2522">
        <v>0</v>
      </c>
      <c r="H2522">
        <v>2</v>
      </c>
      <c r="I2522">
        <v>6</v>
      </c>
      <c r="J2522">
        <v>1</v>
      </c>
      <c r="K2522">
        <v>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1</v>
      </c>
      <c r="T2522">
        <f t="shared" si="360"/>
        <v>1</v>
      </c>
      <c r="U2522">
        <f t="shared" si="361"/>
        <v>1</v>
      </c>
      <c r="V2522">
        <f t="shared" si="362"/>
        <v>-1</v>
      </c>
      <c r="W2522">
        <f t="shared" si="363"/>
        <v>0.33333333333333331</v>
      </c>
      <c r="X2522">
        <f t="shared" si="364"/>
        <v>0.5</v>
      </c>
      <c r="Y2522">
        <f t="shared" si="365"/>
        <v>-1</v>
      </c>
      <c r="Z2522">
        <f t="shared" si="366"/>
        <v>-1</v>
      </c>
      <c r="AA2522">
        <f t="shared" si="367"/>
        <v>-1</v>
      </c>
      <c r="AB2522">
        <f t="shared" si="368"/>
        <v>0</v>
      </c>
    </row>
    <row r="2523" spans="1:28" x14ac:dyDescent="0.25">
      <c r="A2523">
        <v>79216</v>
      </c>
      <c r="B2523">
        <v>0</v>
      </c>
      <c r="C2523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2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f t="shared" si="360"/>
        <v>0</v>
      </c>
      <c r="U2523">
        <f t="shared" si="361"/>
        <v>-1</v>
      </c>
      <c r="V2523">
        <f t="shared" si="362"/>
        <v>-1</v>
      </c>
      <c r="W2523">
        <f t="shared" si="363"/>
        <v>0</v>
      </c>
      <c r="X2523">
        <f t="shared" si="364"/>
        <v>-1</v>
      </c>
      <c r="Y2523">
        <f t="shared" si="365"/>
        <v>-1</v>
      </c>
      <c r="Z2523">
        <f t="shared" si="366"/>
        <v>-1</v>
      </c>
      <c r="AA2523">
        <f t="shared" si="367"/>
        <v>-1</v>
      </c>
      <c r="AB2523">
        <f t="shared" si="368"/>
        <v>-1</v>
      </c>
    </row>
    <row r="2524" spans="1:28" x14ac:dyDescent="0.25">
      <c r="A2524">
        <v>46449</v>
      </c>
      <c r="B2524">
        <v>3</v>
      </c>
      <c r="C2524">
        <v>6</v>
      </c>
      <c r="D2524">
        <v>1</v>
      </c>
      <c r="E2524">
        <v>3</v>
      </c>
      <c r="F2524">
        <v>0</v>
      </c>
      <c r="G2524">
        <v>2</v>
      </c>
      <c r="H2524">
        <v>2</v>
      </c>
      <c r="I2524">
        <v>2</v>
      </c>
      <c r="J2524">
        <v>0</v>
      </c>
      <c r="K2524">
        <v>0</v>
      </c>
      <c r="L2524">
        <v>0</v>
      </c>
      <c r="M2524">
        <v>0</v>
      </c>
      <c r="N2524">
        <v>1</v>
      </c>
      <c r="O2524">
        <v>2</v>
      </c>
      <c r="P2524">
        <v>0</v>
      </c>
      <c r="Q2524">
        <v>0</v>
      </c>
      <c r="R2524">
        <v>0</v>
      </c>
      <c r="S2524">
        <v>1</v>
      </c>
      <c r="T2524">
        <f t="shared" si="360"/>
        <v>0.5</v>
      </c>
      <c r="U2524">
        <f t="shared" si="361"/>
        <v>0.33333333333333331</v>
      </c>
      <c r="V2524">
        <f t="shared" si="362"/>
        <v>0</v>
      </c>
      <c r="W2524">
        <f t="shared" si="363"/>
        <v>1</v>
      </c>
      <c r="X2524">
        <f t="shared" si="364"/>
        <v>-1</v>
      </c>
      <c r="Y2524">
        <f t="shared" si="365"/>
        <v>-1</v>
      </c>
      <c r="Z2524">
        <f t="shared" si="366"/>
        <v>0.5</v>
      </c>
      <c r="AA2524">
        <f t="shared" si="367"/>
        <v>-1</v>
      </c>
      <c r="AB2524">
        <f t="shared" si="368"/>
        <v>0</v>
      </c>
    </row>
    <row r="2525" spans="1:28" x14ac:dyDescent="0.25">
      <c r="A2525">
        <v>89461</v>
      </c>
      <c r="B2525">
        <v>1</v>
      </c>
      <c r="C2525">
        <v>2</v>
      </c>
      <c r="D2525">
        <v>0</v>
      </c>
      <c r="E2525">
        <v>0</v>
      </c>
      <c r="F2525">
        <v>0</v>
      </c>
      <c r="G2525">
        <v>2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f t="shared" si="360"/>
        <v>0.5</v>
      </c>
      <c r="U2525">
        <f t="shared" si="361"/>
        <v>-1</v>
      </c>
      <c r="V2525">
        <f t="shared" si="362"/>
        <v>0</v>
      </c>
      <c r="W2525">
        <f t="shared" si="363"/>
        <v>-1</v>
      </c>
      <c r="X2525">
        <f t="shared" si="364"/>
        <v>-1</v>
      </c>
      <c r="Y2525">
        <f t="shared" si="365"/>
        <v>-1</v>
      </c>
      <c r="Z2525">
        <f t="shared" si="366"/>
        <v>-1</v>
      </c>
      <c r="AA2525">
        <f t="shared" si="367"/>
        <v>-1</v>
      </c>
      <c r="AB2525">
        <f t="shared" si="368"/>
        <v>-1</v>
      </c>
    </row>
    <row r="2526" spans="1:28" x14ac:dyDescent="0.25">
      <c r="A2526">
        <v>99702</v>
      </c>
      <c r="B2526">
        <v>2</v>
      </c>
      <c r="C2526">
        <v>4</v>
      </c>
      <c r="D2526">
        <v>1</v>
      </c>
      <c r="E2526">
        <v>4</v>
      </c>
      <c r="F2526">
        <v>0</v>
      </c>
      <c r="G2526">
        <v>0</v>
      </c>
      <c r="H2526">
        <v>2</v>
      </c>
      <c r="I2526">
        <v>2</v>
      </c>
      <c r="J2526">
        <v>0</v>
      </c>
      <c r="K2526">
        <v>0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0</v>
      </c>
      <c r="R2526">
        <v>0</v>
      </c>
      <c r="S2526">
        <v>0</v>
      </c>
      <c r="T2526">
        <f t="shared" si="360"/>
        <v>0.5</v>
      </c>
      <c r="U2526">
        <f t="shared" si="361"/>
        <v>0.25</v>
      </c>
      <c r="V2526">
        <f t="shared" si="362"/>
        <v>-1</v>
      </c>
      <c r="W2526">
        <f t="shared" si="363"/>
        <v>1</v>
      </c>
      <c r="X2526">
        <f t="shared" si="364"/>
        <v>-1</v>
      </c>
      <c r="Y2526">
        <f t="shared" si="365"/>
        <v>-1</v>
      </c>
      <c r="Z2526">
        <f t="shared" si="366"/>
        <v>0.5</v>
      </c>
      <c r="AA2526">
        <f t="shared" si="367"/>
        <v>-1</v>
      </c>
      <c r="AB2526">
        <f t="shared" si="368"/>
        <v>-1</v>
      </c>
    </row>
    <row r="2527" spans="1:28" x14ac:dyDescent="0.25">
      <c r="A2527">
        <v>25833</v>
      </c>
      <c r="B2527">
        <v>2</v>
      </c>
      <c r="C2527">
        <v>5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3</v>
      </c>
      <c r="J2527">
        <v>0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f t="shared" si="360"/>
        <v>0.4</v>
      </c>
      <c r="U2527">
        <f t="shared" si="361"/>
        <v>0</v>
      </c>
      <c r="V2527">
        <f t="shared" si="362"/>
        <v>-1</v>
      </c>
      <c r="W2527">
        <f t="shared" si="363"/>
        <v>0</v>
      </c>
      <c r="X2527">
        <f t="shared" si="364"/>
        <v>0</v>
      </c>
      <c r="Y2527">
        <f t="shared" si="365"/>
        <v>-1</v>
      </c>
      <c r="Z2527">
        <f t="shared" si="366"/>
        <v>-1</v>
      </c>
      <c r="AA2527">
        <f t="shared" si="367"/>
        <v>-1</v>
      </c>
      <c r="AB2527">
        <f t="shared" si="368"/>
        <v>-1</v>
      </c>
    </row>
    <row r="2528" spans="1:28" x14ac:dyDescent="0.25">
      <c r="A2528">
        <v>64888</v>
      </c>
      <c r="B2528">
        <v>9</v>
      </c>
      <c r="C2528">
        <v>12</v>
      </c>
      <c r="D2528">
        <v>2</v>
      </c>
      <c r="E2528">
        <v>3</v>
      </c>
      <c r="F2528">
        <v>1</v>
      </c>
      <c r="G2528">
        <v>1</v>
      </c>
      <c r="H2528">
        <v>4</v>
      </c>
      <c r="I2528">
        <v>4</v>
      </c>
      <c r="J2528">
        <v>0</v>
      </c>
      <c r="K2528">
        <v>0</v>
      </c>
      <c r="L2528">
        <v>0</v>
      </c>
      <c r="M2528">
        <v>0</v>
      </c>
      <c r="N2528">
        <v>1</v>
      </c>
      <c r="O2528">
        <v>2</v>
      </c>
      <c r="P2528">
        <v>0</v>
      </c>
      <c r="Q2528">
        <v>0</v>
      </c>
      <c r="R2528">
        <v>0</v>
      </c>
      <c r="S2528">
        <v>0</v>
      </c>
      <c r="T2528">
        <f t="shared" si="360"/>
        <v>0.75</v>
      </c>
      <c r="U2528">
        <f t="shared" si="361"/>
        <v>0.66666666666666663</v>
      </c>
      <c r="V2528">
        <f t="shared" si="362"/>
        <v>1</v>
      </c>
      <c r="W2528">
        <f t="shared" si="363"/>
        <v>1</v>
      </c>
      <c r="X2528">
        <f t="shared" si="364"/>
        <v>-1</v>
      </c>
      <c r="Y2528">
        <f t="shared" si="365"/>
        <v>-1</v>
      </c>
      <c r="Z2528">
        <f t="shared" si="366"/>
        <v>0.5</v>
      </c>
      <c r="AA2528">
        <f t="shared" si="367"/>
        <v>-1</v>
      </c>
      <c r="AB2528">
        <f t="shared" si="368"/>
        <v>-1</v>
      </c>
    </row>
    <row r="2529" spans="1:28" x14ac:dyDescent="0.25">
      <c r="A2529">
        <v>54649</v>
      </c>
      <c r="B2529">
        <v>2</v>
      </c>
      <c r="C2529">
        <v>4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f t="shared" si="360"/>
        <v>0.5</v>
      </c>
      <c r="U2529">
        <f t="shared" si="361"/>
        <v>1</v>
      </c>
      <c r="V2529">
        <f t="shared" si="362"/>
        <v>-1</v>
      </c>
      <c r="W2529">
        <f t="shared" si="363"/>
        <v>0</v>
      </c>
      <c r="X2529">
        <f t="shared" si="364"/>
        <v>-1</v>
      </c>
      <c r="Y2529">
        <f t="shared" si="365"/>
        <v>-1</v>
      </c>
      <c r="Z2529">
        <f t="shared" si="366"/>
        <v>-1</v>
      </c>
      <c r="AA2529">
        <f t="shared" si="367"/>
        <v>-1</v>
      </c>
      <c r="AB2529">
        <f t="shared" si="368"/>
        <v>-1</v>
      </c>
    </row>
    <row r="2530" spans="1:28" x14ac:dyDescent="0.25">
      <c r="A2530">
        <v>89451</v>
      </c>
      <c r="B2530">
        <v>5</v>
      </c>
      <c r="C2530">
        <v>7</v>
      </c>
      <c r="D2530">
        <v>1</v>
      </c>
      <c r="E2530">
        <v>2</v>
      </c>
      <c r="F2530">
        <v>1</v>
      </c>
      <c r="G2530">
        <v>1</v>
      </c>
      <c r="H2530">
        <v>2</v>
      </c>
      <c r="I2530">
        <v>3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</v>
      </c>
      <c r="P2530">
        <v>1</v>
      </c>
      <c r="Q2530">
        <v>1</v>
      </c>
      <c r="R2530">
        <v>0</v>
      </c>
      <c r="S2530">
        <v>0</v>
      </c>
      <c r="T2530">
        <f t="shared" si="360"/>
        <v>0.7142857142857143</v>
      </c>
      <c r="U2530">
        <f t="shared" si="361"/>
        <v>0.5</v>
      </c>
      <c r="V2530">
        <f t="shared" si="362"/>
        <v>1</v>
      </c>
      <c r="W2530">
        <f t="shared" si="363"/>
        <v>0.66666666666666663</v>
      </c>
      <c r="X2530">
        <f t="shared" si="364"/>
        <v>-1</v>
      </c>
      <c r="Y2530">
        <f t="shared" si="365"/>
        <v>-1</v>
      </c>
      <c r="Z2530">
        <f t="shared" si="366"/>
        <v>0</v>
      </c>
      <c r="AA2530">
        <f t="shared" si="367"/>
        <v>1</v>
      </c>
      <c r="AB2530">
        <f t="shared" si="368"/>
        <v>-1</v>
      </c>
    </row>
    <row r="2531" spans="1:28" x14ac:dyDescent="0.25">
      <c r="A2531">
        <v>28028</v>
      </c>
      <c r="B2531">
        <v>2</v>
      </c>
      <c r="C2531">
        <v>4</v>
      </c>
      <c r="D2531">
        <v>1</v>
      </c>
      <c r="E2531">
        <v>2</v>
      </c>
      <c r="F2531">
        <v>0</v>
      </c>
      <c r="G2531">
        <v>0</v>
      </c>
      <c r="H2531">
        <v>2</v>
      </c>
      <c r="I2531">
        <v>4</v>
      </c>
      <c r="J2531">
        <v>0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f t="shared" si="360"/>
        <v>0.5</v>
      </c>
      <c r="U2531">
        <f t="shared" si="361"/>
        <v>0.5</v>
      </c>
      <c r="V2531">
        <f t="shared" si="362"/>
        <v>-1</v>
      </c>
      <c r="W2531">
        <f t="shared" si="363"/>
        <v>0.5</v>
      </c>
      <c r="X2531">
        <f t="shared" si="364"/>
        <v>0</v>
      </c>
      <c r="Y2531">
        <f t="shared" si="365"/>
        <v>-1</v>
      </c>
      <c r="Z2531">
        <f t="shared" si="366"/>
        <v>-1</v>
      </c>
      <c r="AA2531">
        <f t="shared" si="367"/>
        <v>-1</v>
      </c>
      <c r="AB2531">
        <f t="shared" si="368"/>
        <v>-1</v>
      </c>
    </row>
    <row r="2532" spans="1:28" x14ac:dyDescent="0.25">
      <c r="A2532">
        <v>34173</v>
      </c>
      <c r="B2532">
        <v>6</v>
      </c>
      <c r="C2532">
        <v>9</v>
      </c>
      <c r="D2532">
        <v>3</v>
      </c>
      <c r="E2532">
        <v>7</v>
      </c>
      <c r="F2532">
        <v>0</v>
      </c>
      <c r="G2532">
        <v>0</v>
      </c>
      <c r="H2532">
        <v>1</v>
      </c>
      <c r="I2532">
        <v>1</v>
      </c>
      <c r="J2532">
        <v>0</v>
      </c>
      <c r="K2532">
        <v>0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f t="shared" si="360"/>
        <v>0.66666666666666663</v>
      </c>
      <c r="U2532">
        <f t="shared" si="361"/>
        <v>0.42857142857142855</v>
      </c>
      <c r="V2532">
        <f t="shared" si="362"/>
        <v>-1</v>
      </c>
      <c r="W2532">
        <f t="shared" si="363"/>
        <v>1</v>
      </c>
      <c r="X2532">
        <f t="shared" si="364"/>
        <v>-1</v>
      </c>
      <c r="Y2532">
        <f t="shared" si="365"/>
        <v>0</v>
      </c>
      <c r="Z2532">
        <f t="shared" si="366"/>
        <v>-1</v>
      </c>
      <c r="AA2532">
        <f t="shared" si="367"/>
        <v>-1</v>
      </c>
      <c r="AB2532">
        <f t="shared" si="368"/>
        <v>-1</v>
      </c>
    </row>
    <row r="2533" spans="1:28" x14ac:dyDescent="0.25">
      <c r="A2533">
        <v>7551</v>
      </c>
      <c r="B2533">
        <v>3</v>
      </c>
      <c r="C2533">
        <v>4</v>
      </c>
      <c r="D2533">
        <v>0</v>
      </c>
      <c r="E2533">
        <v>0</v>
      </c>
      <c r="F2533">
        <v>1</v>
      </c>
      <c r="G2533">
        <v>2</v>
      </c>
      <c r="H2533">
        <v>2</v>
      </c>
      <c r="I2533">
        <v>2</v>
      </c>
      <c r="J2533">
        <v>0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f t="shared" si="360"/>
        <v>0.75</v>
      </c>
      <c r="U2533">
        <f t="shared" si="361"/>
        <v>-1</v>
      </c>
      <c r="V2533">
        <f t="shared" si="362"/>
        <v>0.5</v>
      </c>
      <c r="W2533">
        <f t="shared" si="363"/>
        <v>1</v>
      </c>
      <c r="X2533">
        <f t="shared" si="364"/>
        <v>0</v>
      </c>
      <c r="Y2533">
        <f t="shared" si="365"/>
        <v>-1</v>
      </c>
      <c r="Z2533">
        <f t="shared" si="366"/>
        <v>-1</v>
      </c>
      <c r="AA2533">
        <f t="shared" si="367"/>
        <v>-1</v>
      </c>
      <c r="AB2533">
        <f t="shared" si="368"/>
        <v>0</v>
      </c>
    </row>
    <row r="2534" spans="1:28" x14ac:dyDescent="0.25">
      <c r="A2534">
        <v>5504</v>
      </c>
      <c r="B2534">
        <v>0</v>
      </c>
      <c r="C2534">
        <v>1</v>
      </c>
      <c r="D2534">
        <v>2</v>
      </c>
      <c r="E2534">
        <v>2</v>
      </c>
      <c r="F2534">
        <v>0</v>
      </c>
      <c r="G2534">
        <v>0</v>
      </c>
      <c r="H2534">
        <v>3</v>
      </c>
      <c r="I2534">
        <v>8</v>
      </c>
      <c r="J2534">
        <v>0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f t="shared" si="360"/>
        <v>0</v>
      </c>
      <c r="U2534">
        <f t="shared" si="361"/>
        <v>1</v>
      </c>
      <c r="V2534">
        <f t="shared" si="362"/>
        <v>-1</v>
      </c>
      <c r="W2534">
        <f t="shared" si="363"/>
        <v>0.375</v>
      </c>
      <c r="X2534">
        <f t="shared" si="364"/>
        <v>0</v>
      </c>
      <c r="Y2534">
        <f t="shared" si="365"/>
        <v>-1</v>
      </c>
      <c r="Z2534">
        <f t="shared" si="366"/>
        <v>-1</v>
      </c>
      <c r="AA2534">
        <f t="shared" si="367"/>
        <v>-1</v>
      </c>
      <c r="AB2534">
        <f t="shared" si="368"/>
        <v>-1</v>
      </c>
    </row>
    <row r="2535" spans="1:28" x14ac:dyDescent="0.25">
      <c r="A2535">
        <v>77185</v>
      </c>
      <c r="B2535">
        <v>10</v>
      </c>
      <c r="C2535">
        <v>12</v>
      </c>
      <c r="D2535">
        <v>0</v>
      </c>
      <c r="E2535">
        <v>0</v>
      </c>
      <c r="F2535">
        <v>1</v>
      </c>
      <c r="G2535">
        <v>1</v>
      </c>
      <c r="H2535">
        <v>2</v>
      </c>
      <c r="I2535">
        <v>2</v>
      </c>
      <c r="J2535">
        <v>0</v>
      </c>
      <c r="K2535">
        <v>0</v>
      </c>
      <c r="L2535">
        <v>0</v>
      </c>
      <c r="M2535">
        <v>0</v>
      </c>
      <c r="N2535">
        <v>3</v>
      </c>
      <c r="O2535">
        <v>3</v>
      </c>
      <c r="P2535">
        <v>1</v>
      </c>
      <c r="Q2535">
        <v>1</v>
      </c>
      <c r="R2535">
        <v>0</v>
      </c>
      <c r="S2535">
        <v>0</v>
      </c>
      <c r="T2535">
        <f t="shared" si="360"/>
        <v>0.83333333333333337</v>
      </c>
      <c r="U2535">
        <f t="shared" si="361"/>
        <v>-1</v>
      </c>
      <c r="V2535">
        <f t="shared" si="362"/>
        <v>1</v>
      </c>
      <c r="W2535">
        <f t="shared" si="363"/>
        <v>1</v>
      </c>
      <c r="X2535">
        <f t="shared" si="364"/>
        <v>-1</v>
      </c>
      <c r="Y2535">
        <f t="shared" si="365"/>
        <v>-1</v>
      </c>
      <c r="Z2535">
        <f t="shared" si="366"/>
        <v>1</v>
      </c>
      <c r="AA2535">
        <f t="shared" si="367"/>
        <v>1</v>
      </c>
      <c r="AB2535">
        <f t="shared" si="368"/>
        <v>-1</v>
      </c>
    </row>
    <row r="2536" spans="1:28" x14ac:dyDescent="0.25">
      <c r="A2536">
        <v>77186</v>
      </c>
      <c r="B2536">
        <v>10</v>
      </c>
      <c r="C2536">
        <v>13</v>
      </c>
      <c r="D2536">
        <v>1</v>
      </c>
      <c r="E2536">
        <v>2</v>
      </c>
      <c r="F2536">
        <v>0</v>
      </c>
      <c r="G2536">
        <v>2</v>
      </c>
      <c r="H2536">
        <v>3</v>
      </c>
      <c r="I2536">
        <v>3</v>
      </c>
      <c r="J2536">
        <v>1</v>
      </c>
      <c r="K2536">
        <v>1</v>
      </c>
      <c r="L2536">
        <v>0</v>
      </c>
      <c r="M2536">
        <v>0</v>
      </c>
      <c r="N2536">
        <v>2</v>
      </c>
      <c r="O2536">
        <v>2</v>
      </c>
      <c r="P2536">
        <v>0</v>
      </c>
      <c r="Q2536">
        <v>0</v>
      </c>
      <c r="R2536">
        <v>0</v>
      </c>
      <c r="S2536">
        <v>0</v>
      </c>
      <c r="T2536">
        <f t="shared" si="360"/>
        <v>0.76923076923076927</v>
      </c>
      <c r="U2536">
        <f t="shared" si="361"/>
        <v>0.5</v>
      </c>
      <c r="V2536">
        <f t="shared" si="362"/>
        <v>0</v>
      </c>
      <c r="W2536">
        <f t="shared" si="363"/>
        <v>1</v>
      </c>
      <c r="X2536">
        <f t="shared" si="364"/>
        <v>1</v>
      </c>
      <c r="Y2536">
        <f t="shared" si="365"/>
        <v>-1</v>
      </c>
      <c r="Z2536">
        <f t="shared" si="366"/>
        <v>1</v>
      </c>
      <c r="AA2536">
        <f t="shared" si="367"/>
        <v>-1</v>
      </c>
      <c r="AB2536">
        <f t="shared" si="368"/>
        <v>-1</v>
      </c>
    </row>
    <row r="2537" spans="1:28" x14ac:dyDescent="0.25">
      <c r="A2537">
        <v>72607</v>
      </c>
      <c r="B2537">
        <v>1</v>
      </c>
      <c r="C2537">
        <v>2</v>
      </c>
      <c r="D2537">
        <v>0</v>
      </c>
      <c r="E2537">
        <v>0</v>
      </c>
      <c r="F2537">
        <v>0</v>
      </c>
      <c r="G2537">
        <v>0</v>
      </c>
      <c r="H2537">
        <v>2</v>
      </c>
      <c r="I2537">
        <v>3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f t="shared" si="360"/>
        <v>0.5</v>
      </c>
      <c r="U2537">
        <f t="shared" si="361"/>
        <v>-1</v>
      </c>
      <c r="V2537">
        <f t="shared" si="362"/>
        <v>-1</v>
      </c>
      <c r="W2537">
        <f t="shared" si="363"/>
        <v>0.66666666666666663</v>
      </c>
      <c r="X2537">
        <f t="shared" si="364"/>
        <v>-1</v>
      </c>
      <c r="Y2537">
        <f t="shared" si="365"/>
        <v>-1</v>
      </c>
      <c r="Z2537">
        <f t="shared" si="366"/>
        <v>-1</v>
      </c>
      <c r="AA2537">
        <f t="shared" si="367"/>
        <v>-1</v>
      </c>
      <c r="AB2537">
        <f t="shared" si="368"/>
        <v>-1</v>
      </c>
    </row>
    <row r="2538" spans="1:28" x14ac:dyDescent="0.25">
      <c r="A2538">
        <v>32134</v>
      </c>
      <c r="B2538">
        <v>0</v>
      </c>
      <c r="C2538">
        <v>1</v>
      </c>
      <c r="D2538">
        <v>0</v>
      </c>
      <c r="E2538">
        <v>3</v>
      </c>
      <c r="F2538">
        <v>0</v>
      </c>
      <c r="G2538">
        <v>1</v>
      </c>
      <c r="H2538">
        <v>1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f t="shared" si="360"/>
        <v>0</v>
      </c>
      <c r="U2538">
        <f t="shared" si="361"/>
        <v>0</v>
      </c>
      <c r="V2538">
        <f t="shared" si="362"/>
        <v>0</v>
      </c>
      <c r="W2538">
        <f t="shared" si="363"/>
        <v>1</v>
      </c>
      <c r="X2538">
        <f t="shared" si="364"/>
        <v>-1</v>
      </c>
      <c r="Y2538">
        <f t="shared" si="365"/>
        <v>-1</v>
      </c>
      <c r="Z2538">
        <f t="shared" si="366"/>
        <v>-1</v>
      </c>
      <c r="AA2538">
        <f t="shared" si="367"/>
        <v>0</v>
      </c>
      <c r="AB2538">
        <f t="shared" si="368"/>
        <v>-1</v>
      </c>
    </row>
    <row r="2539" spans="1:28" x14ac:dyDescent="0.25">
      <c r="A2539">
        <v>3466</v>
      </c>
      <c r="B2539">
        <v>0</v>
      </c>
      <c r="C2539">
        <v>2</v>
      </c>
      <c r="D2539">
        <v>2</v>
      </c>
      <c r="E2539">
        <v>2</v>
      </c>
      <c r="F2539">
        <v>1</v>
      </c>
      <c r="G2539">
        <v>1</v>
      </c>
      <c r="H2539">
        <v>3</v>
      </c>
      <c r="I2539">
        <v>6</v>
      </c>
      <c r="J2539">
        <v>1</v>
      </c>
      <c r="K2539">
        <v>1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1</v>
      </c>
      <c r="T2539">
        <f t="shared" si="360"/>
        <v>0</v>
      </c>
      <c r="U2539">
        <f t="shared" si="361"/>
        <v>1</v>
      </c>
      <c r="V2539">
        <f t="shared" si="362"/>
        <v>1</v>
      </c>
      <c r="W2539">
        <f t="shared" si="363"/>
        <v>0.5</v>
      </c>
      <c r="X2539">
        <f t="shared" si="364"/>
        <v>1</v>
      </c>
      <c r="Y2539">
        <f t="shared" si="365"/>
        <v>-1</v>
      </c>
      <c r="Z2539">
        <f t="shared" si="366"/>
        <v>-1</v>
      </c>
      <c r="AA2539">
        <f t="shared" si="367"/>
        <v>-1</v>
      </c>
      <c r="AB2539">
        <f t="shared" si="368"/>
        <v>0</v>
      </c>
    </row>
    <row r="2540" spans="1:28" x14ac:dyDescent="0.25">
      <c r="A2540">
        <v>32139</v>
      </c>
      <c r="B2540">
        <v>6</v>
      </c>
      <c r="C2540">
        <v>7</v>
      </c>
      <c r="D2540">
        <v>7</v>
      </c>
      <c r="E2540">
        <v>10</v>
      </c>
      <c r="F2540">
        <v>0</v>
      </c>
      <c r="G2540">
        <v>0</v>
      </c>
      <c r="H2540">
        <v>6</v>
      </c>
      <c r="I2540">
        <v>6</v>
      </c>
      <c r="J2540">
        <v>1</v>
      </c>
      <c r="K2540">
        <v>1</v>
      </c>
      <c r="L2540">
        <v>0</v>
      </c>
      <c r="M2540">
        <v>0</v>
      </c>
      <c r="N2540">
        <v>1</v>
      </c>
      <c r="O2540">
        <v>1</v>
      </c>
      <c r="P2540">
        <v>0</v>
      </c>
      <c r="Q2540">
        <v>0</v>
      </c>
      <c r="R2540">
        <v>0</v>
      </c>
      <c r="S2540">
        <v>0</v>
      </c>
      <c r="T2540">
        <f t="shared" si="360"/>
        <v>0.8571428571428571</v>
      </c>
      <c r="U2540">
        <f t="shared" si="361"/>
        <v>0.7</v>
      </c>
      <c r="V2540">
        <f t="shared" si="362"/>
        <v>-1</v>
      </c>
      <c r="W2540">
        <f t="shared" si="363"/>
        <v>1</v>
      </c>
      <c r="X2540">
        <f t="shared" si="364"/>
        <v>1</v>
      </c>
      <c r="Y2540">
        <f t="shared" si="365"/>
        <v>-1</v>
      </c>
      <c r="Z2540">
        <f t="shared" si="366"/>
        <v>1</v>
      </c>
      <c r="AA2540">
        <f t="shared" si="367"/>
        <v>-1</v>
      </c>
      <c r="AB2540">
        <f t="shared" si="368"/>
        <v>-1</v>
      </c>
    </row>
    <row r="2541" spans="1:28" x14ac:dyDescent="0.25">
      <c r="A2541">
        <v>15757</v>
      </c>
      <c r="B2541">
        <v>1</v>
      </c>
      <c r="C2541">
        <v>2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2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f t="shared" si="360"/>
        <v>0.5</v>
      </c>
      <c r="U2541">
        <f t="shared" si="361"/>
        <v>0</v>
      </c>
      <c r="V2541">
        <f t="shared" si="362"/>
        <v>-1</v>
      </c>
      <c r="W2541">
        <f t="shared" si="363"/>
        <v>0</v>
      </c>
      <c r="X2541">
        <f t="shared" si="364"/>
        <v>-1</v>
      </c>
      <c r="Y2541">
        <f t="shared" si="365"/>
        <v>-1</v>
      </c>
      <c r="Z2541">
        <f t="shared" si="366"/>
        <v>-1</v>
      </c>
      <c r="AA2541">
        <f t="shared" si="367"/>
        <v>-1</v>
      </c>
      <c r="AB2541">
        <f t="shared" si="368"/>
        <v>-1</v>
      </c>
    </row>
    <row r="2542" spans="1:28" x14ac:dyDescent="0.25">
      <c r="A2542">
        <v>36030</v>
      </c>
      <c r="B2542">
        <v>1</v>
      </c>
      <c r="C2542">
        <v>2</v>
      </c>
      <c r="D2542">
        <v>5</v>
      </c>
      <c r="E2542">
        <v>7</v>
      </c>
      <c r="F2542">
        <v>1</v>
      </c>
      <c r="G2542">
        <v>1</v>
      </c>
      <c r="H2542">
        <v>1</v>
      </c>
      <c r="I2542">
        <v>1</v>
      </c>
      <c r="J2542">
        <v>1</v>
      </c>
      <c r="K2542">
        <v>1</v>
      </c>
      <c r="L2542">
        <v>1</v>
      </c>
      <c r="M2542">
        <v>1</v>
      </c>
      <c r="N2542">
        <v>2</v>
      </c>
      <c r="O2542">
        <v>2</v>
      </c>
      <c r="P2542">
        <v>1</v>
      </c>
      <c r="Q2542">
        <v>1</v>
      </c>
      <c r="R2542">
        <v>0</v>
      </c>
      <c r="S2542">
        <v>0</v>
      </c>
      <c r="T2542">
        <f t="shared" si="360"/>
        <v>0.5</v>
      </c>
      <c r="U2542">
        <f t="shared" si="361"/>
        <v>0.7142857142857143</v>
      </c>
      <c r="V2542">
        <f t="shared" si="362"/>
        <v>1</v>
      </c>
      <c r="W2542">
        <f t="shared" si="363"/>
        <v>1</v>
      </c>
      <c r="X2542">
        <f t="shared" si="364"/>
        <v>1</v>
      </c>
      <c r="Y2542">
        <f t="shared" si="365"/>
        <v>1</v>
      </c>
      <c r="Z2542">
        <f t="shared" si="366"/>
        <v>1</v>
      </c>
      <c r="AA2542">
        <f t="shared" si="367"/>
        <v>1</v>
      </c>
      <c r="AB2542">
        <f t="shared" si="368"/>
        <v>-1</v>
      </c>
    </row>
    <row r="2543" spans="1:28" x14ac:dyDescent="0.25">
      <c r="A2543">
        <v>105873</v>
      </c>
      <c r="B2543">
        <v>0</v>
      </c>
      <c r="C2543">
        <v>2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2</v>
      </c>
      <c r="O2543">
        <v>2</v>
      </c>
      <c r="P2543">
        <v>0</v>
      </c>
      <c r="Q2543">
        <v>0</v>
      </c>
      <c r="R2543">
        <v>0</v>
      </c>
      <c r="S2543">
        <v>0</v>
      </c>
      <c r="T2543">
        <f t="shared" si="360"/>
        <v>0</v>
      </c>
      <c r="U2543">
        <f t="shared" si="361"/>
        <v>-1</v>
      </c>
      <c r="V2543">
        <f t="shared" si="362"/>
        <v>0</v>
      </c>
      <c r="W2543">
        <f t="shared" si="363"/>
        <v>-1</v>
      </c>
      <c r="X2543">
        <f t="shared" si="364"/>
        <v>-1</v>
      </c>
      <c r="Y2543">
        <f t="shared" si="365"/>
        <v>-1</v>
      </c>
      <c r="Z2543">
        <f t="shared" si="366"/>
        <v>1</v>
      </c>
      <c r="AA2543">
        <f t="shared" si="367"/>
        <v>-1</v>
      </c>
      <c r="AB2543">
        <f t="shared" si="368"/>
        <v>-1</v>
      </c>
    </row>
    <row r="2544" spans="1:28" x14ac:dyDescent="0.25">
      <c r="A2544">
        <v>85394</v>
      </c>
      <c r="B2544">
        <v>0</v>
      </c>
      <c r="C2544">
        <v>0</v>
      </c>
      <c r="D2544">
        <v>3</v>
      </c>
      <c r="E2544">
        <v>5</v>
      </c>
      <c r="F2544">
        <v>1</v>
      </c>
      <c r="G2544">
        <v>2</v>
      </c>
      <c r="H2544">
        <v>2</v>
      </c>
      <c r="I2544">
        <v>4</v>
      </c>
      <c r="J2544">
        <v>0</v>
      </c>
      <c r="K2544">
        <v>0</v>
      </c>
      <c r="L2544">
        <v>0</v>
      </c>
      <c r="M2544">
        <v>0</v>
      </c>
      <c r="N2544">
        <v>1</v>
      </c>
      <c r="O2544">
        <v>1</v>
      </c>
      <c r="P2544">
        <v>2</v>
      </c>
      <c r="Q2544">
        <v>4</v>
      </c>
      <c r="R2544">
        <v>0</v>
      </c>
      <c r="S2544">
        <v>0</v>
      </c>
      <c r="T2544">
        <f t="shared" si="360"/>
        <v>-1</v>
      </c>
      <c r="U2544">
        <f t="shared" si="361"/>
        <v>0.6</v>
      </c>
      <c r="V2544">
        <f t="shared" si="362"/>
        <v>0.5</v>
      </c>
      <c r="W2544">
        <f t="shared" si="363"/>
        <v>0.5</v>
      </c>
      <c r="X2544">
        <f t="shared" si="364"/>
        <v>-1</v>
      </c>
      <c r="Y2544">
        <f t="shared" si="365"/>
        <v>-1</v>
      </c>
      <c r="Z2544">
        <f t="shared" si="366"/>
        <v>1</v>
      </c>
      <c r="AA2544">
        <f t="shared" si="367"/>
        <v>0.5</v>
      </c>
      <c r="AB2544">
        <f t="shared" si="368"/>
        <v>-1</v>
      </c>
    </row>
    <row r="2545" spans="1:28" x14ac:dyDescent="0.25">
      <c r="A2545">
        <v>74307</v>
      </c>
      <c r="B2545">
        <v>4</v>
      </c>
      <c r="C2545">
        <v>5</v>
      </c>
      <c r="D2545">
        <v>1</v>
      </c>
      <c r="E2545">
        <v>3</v>
      </c>
      <c r="F2545">
        <v>1</v>
      </c>
      <c r="G2545">
        <v>1</v>
      </c>
      <c r="H2545">
        <v>2</v>
      </c>
      <c r="I2545">
        <v>2</v>
      </c>
      <c r="J2545">
        <v>1</v>
      </c>
      <c r="K2545">
        <v>1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f t="shared" si="360"/>
        <v>0.8</v>
      </c>
      <c r="U2545">
        <f t="shared" si="361"/>
        <v>0.33333333333333331</v>
      </c>
      <c r="V2545">
        <f t="shared" si="362"/>
        <v>1</v>
      </c>
      <c r="W2545">
        <f t="shared" si="363"/>
        <v>1</v>
      </c>
      <c r="X2545">
        <f t="shared" si="364"/>
        <v>1</v>
      </c>
      <c r="Y2545">
        <f t="shared" si="365"/>
        <v>-1</v>
      </c>
      <c r="Z2545">
        <f t="shared" si="366"/>
        <v>-1</v>
      </c>
      <c r="AA2545">
        <f t="shared" si="367"/>
        <v>-1</v>
      </c>
      <c r="AB2545">
        <f t="shared" si="368"/>
        <v>-1</v>
      </c>
    </row>
    <row r="2546" spans="1:28" x14ac:dyDescent="0.25">
      <c r="A2546">
        <v>114957</v>
      </c>
      <c r="B2546">
        <v>4</v>
      </c>
      <c r="C2546">
        <v>5</v>
      </c>
      <c r="D2546">
        <v>1</v>
      </c>
      <c r="E2546">
        <v>2</v>
      </c>
      <c r="F2546">
        <v>1</v>
      </c>
      <c r="G2546">
        <v>1</v>
      </c>
      <c r="H2546">
        <v>3</v>
      </c>
      <c r="I2546">
        <v>3</v>
      </c>
      <c r="J2546">
        <v>2</v>
      </c>
      <c r="K2546">
        <v>2</v>
      </c>
      <c r="L2546">
        <v>1</v>
      </c>
      <c r="M2546">
        <v>1</v>
      </c>
      <c r="N2546">
        <v>2</v>
      </c>
      <c r="O2546">
        <v>2</v>
      </c>
      <c r="P2546">
        <v>2</v>
      </c>
      <c r="Q2546">
        <v>2</v>
      </c>
      <c r="R2546">
        <v>0</v>
      </c>
      <c r="S2546">
        <v>0</v>
      </c>
      <c r="T2546">
        <f t="shared" si="360"/>
        <v>0.8</v>
      </c>
      <c r="U2546">
        <f t="shared" si="361"/>
        <v>0.5</v>
      </c>
      <c r="V2546">
        <f t="shared" si="362"/>
        <v>1</v>
      </c>
      <c r="W2546">
        <f t="shared" si="363"/>
        <v>1</v>
      </c>
      <c r="X2546">
        <f t="shared" si="364"/>
        <v>1</v>
      </c>
      <c r="Y2546">
        <f t="shared" si="365"/>
        <v>1</v>
      </c>
      <c r="Z2546">
        <f t="shared" si="366"/>
        <v>1</v>
      </c>
      <c r="AA2546">
        <f t="shared" si="367"/>
        <v>1</v>
      </c>
      <c r="AB2546">
        <f t="shared" si="368"/>
        <v>-1</v>
      </c>
    </row>
    <row r="2547" spans="1:28" x14ac:dyDescent="0.25">
      <c r="A2547">
        <v>66966</v>
      </c>
      <c r="B2547">
        <v>8</v>
      </c>
      <c r="C2547">
        <v>8</v>
      </c>
      <c r="D2547">
        <v>1</v>
      </c>
      <c r="E2547">
        <v>2</v>
      </c>
      <c r="F2547">
        <v>0</v>
      </c>
      <c r="G2547">
        <v>0</v>
      </c>
      <c r="H2547">
        <v>3</v>
      </c>
      <c r="I2547">
        <v>3</v>
      </c>
      <c r="J2547">
        <v>0</v>
      </c>
      <c r="K2547">
        <v>0</v>
      </c>
      <c r="L2547">
        <v>0</v>
      </c>
      <c r="M2547">
        <v>0</v>
      </c>
      <c r="N2547">
        <v>1</v>
      </c>
      <c r="O2547">
        <v>1</v>
      </c>
      <c r="P2547">
        <v>1</v>
      </c>
      <c r="Q2547">
        <v>1</v>
      </c>
      <c r="R2547">
        <v>0</v>
      </c>
      <c r="S2547">
        <v>0</v>
      </c>
      <c r="T2547">
        <f t="shared" si="360"/>
        <v>1</v>
      </c>
      <c r="U2547">
        <f t="shared" si="361"/>
        <v>0.5</v>
      </c>
      <c r="V2547">
        <f t="shared" si="362"/>
        <v>-1</v>
      </c>
      <c r="W2547">
        <f t="shared" si="363"/>
        <v>1</v>
      </c>
      <c r="X2547">
        <f t="shared" si="364"/>
        <v>-1</v>
      </c>
      <c r="Y2547">
        <f t="shared" si="365"/>
        <v>-1</v>
      </c>
      <c r="Z2547">
        <f t="shared" si="366"/>
        <v>1</v>
      </c>
      <c r="AA2547">
        <f t="shared" si="367"/>
        <v>1</v>
      </c>
      <c r="AB2547">
        <f t="shared" si="368"/>
        <v>-1</v>
      </c>
    </row>
    <row r="2548" spans="1:28" x14ac:dyDescent="0.25">
      <c r="A2548">
        <v>34199</v>
      </c>
      <c r="B2548">
        <v>4</v>
      </c>
      <c r="C2548">
        <v>6</v>
      </c>
      <c r="D2548">
        <v>2</v>
      </c>
      <c r="E2548">
        <v>3</v>
      </c>
      <c r="F2548">
        <v>0</v>
      </c>
      <c r="G2548">
        <v>0</v>
      </c>
      <c r="H2548">
        <v>4</v>
      </c>
      <c r="I2548">
        <v>7</v>
      </c>
      <c r="J2548">
        <v>1</v>
      </c>
      <c r="K2548">
        <v>1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f t="shared" si="360"/>
        <v>0.66666666666666663</v>
      </c>
      <c r="U2548">
        <f t="shared" si="361"/>
        <v>0.66666666666666663</v>
      </c>
      <c r="V2548">
        <f t="shared" si="362"/>
        <v>-1</v>
      </c>
      <c r="W2548">
        <f t="shared" si="363"/>
        <v>0.5714285714285714</v>
      </c>
      <c r="X2548">
        <f t="shared" si="364"/>
        <v>1</v>
      </c>
      <c r="Y2548">
        <f t="shared" si="365"/>
        <v>-1</v>
      </c>
      <c r="Z2548">
        <f t="shared" si="366"/>
        <v>-1</v>
      </c>
      <c r="AA2548">
        <f t="shared" si="367"/>
        <v>-1</v>
      </c>
      <c r="AB2548">
        <f t="shared" si="368"/>
        <v>-1</v>
      </c>
    </row>
    <row r="2549" spans="1:28" x14ac:dyDescent="0.25">
      <c r="A2549">
        <v>38468</v>
      </c>
      <c r="B2549">
        <v>1</v>
      </c>
      <c r="C2549">
        <v>3</v>
      </c>
      <c r="D2549">
        <v>1</v>
      </c>
      <c r="E2549">
        <v>3</v>
      </c>
      <c r="F2549">
        <v>0</v>
      </c>
      <c r="G2549">
        <v>0</v>
      </c>
      <c r="H2549">
        <v>0</v>
      </c>
      <c r="I2549">
        <v>1</v>
      </c>
      <c r="J2549">
        <v>0</v>
      </c>
      <c r="K2549">
        <v>0</v>
      </c>
      <c r="L2549">
        <v>2</v>
      </c>
      <c r="M2549">
        <v>2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f t="shared" si="360"/>
        <v>0.33333333333333331</v>
      </c>
      <c r="U2549">
        <f t="shared" si="361"/>
        <v>0.33333333333333331</v>
      </c>
      <c r="V2549">
        <f t="shared" si="362"/>
        <v>-1</v>
      </c>
      <c r="W2549">
        <f t="shared" si="363"/>
        <v>0</v>
      </c>
      <c r="X2549">
        <f t="shared" si="364"/>
        <v>-1</v>
      </c>
      <c r="Y2549">
        <f t="shared" si="365"/>
        <v>1</v>
      </c>
      <c r="Z2549">
        <f t="shared" si="366"/>
        <v>0</v>
      </c>
      <c r="AA2549">
        <f t="shared" si="367"/>
        <v>-1</v>
      </c>
      <c r="AB2549">
        <f t="shared" si="368"/>
        <v>-1</v>
      </c>
    </row>
    <row r="2550" spans="1:28" x14ac:dyDescent="0.25">
      <c r="A2550">
        <v>90859</v>
      </c>
      <c r="B2550">
        <v>1</v>
      </c>
      <c r="C2550">
        <v>4</v>
      </c>
      <c r="D2550">
        <v>0</v>
      </c>
      <c r="E2550">
        <v>2</v>
      </c>
      <c r="F2550">
        <v>0</v>
      </c>
      <c r="G2550">
        <v>0</v>
      </c>
      <c r="H2550">
        <v>1</v>
      </c>
      <c r="I2550">
        <v>2</v>
      </c>
      <c r="J2550">
        <v>1</v>
      </c>
      <c r="K2550">
        <v>1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f t="shared" si="360"/>
        <v>0.25</v>
      </c>
      <c r="U2550">
        <f t="shared" si="361"/>
        <v>0</v>
      </c>
      <c r="V2550">
        <f t="shared" si="362"/>
        <v>-1</v>
      </c>
      <c r="W2550">
        <f t="shared" si="363"/>
        <v>0.5</v>
      </c>
      <c r="X2550">
        <f t="shared" si="364"/>
        <v>1</v>
      </c>
      <c r="Y2550">
        <f t="shared" si="365"/>
        <v>-1</v>
      </c>
      <c r="Z2550">
        <f t="shared" si="366"/>
        <v>-1</v>
      </c>
      <c r="AA2550">
        <f t="shared" si="367"/>
        <v>-1</v>
      </c>
      <c r="AB2550">
        <f t="shared" si="368"/>
        <v>-1</v>
      </c>
    </row>
    <row r="2551" spans="1:28" x14ac:dyDescent="0.25">
      <c r="A2551">
        <v>34714</v>
      </c>
      <c r="B2551">
        <v>5</v>
      </c>
      <c r="C2551">
        <v>10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3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f t="shared" si="360"/>
        <v>0.5</v>
      </c>
      <c r="U2551">
        <f t="shared" si="361"/>
        <v>-1</v>
      </c>
      <c r="V2551">
        <f t="shared" si="362"/>
        <v>-1</v>
      </c>
      <c r="W2551">
        <f t="shared" si="363"/>
        <v>0</v>
      </c>
      <c r="X2551">
        <f t="shared" si="364"/>
        <v>-1</v>
      </c>
      <c r="Y2551">
        <f t="shared" si="365"/>
        <v>-1</v>
      </c>
      <c r="Z2551">
        <f t="shared" si="366"/>
        <v>-1</v>
      </c>
      <c r="AA2551">
        <f t="shared" si="367"/>
        <v>-1</v>
      </c>
      <c r="AB2551">
        <f t="shared" si="368"/>
        <v>-1</v>
      </c>
    </row>
    <row r="2552" spans="1:28" x14ac:dyDescent="0.25">
      <c r="A2552">
        <v>107077</v>
      </c>
      <c r="B2552">
        <v>2</v>
      </c>
      <c r="C2552">
        <v>2</v>
      </c>
      <c r="D2552">
        <v>3</v>
      </c>
      <c r="E2552">
        <v>4</v>
      </c>
      <c r="F2552">
        <v>1</v>
      </c>
      <c r="G2552">
        <v>1</v>
      </c>
      <c r="H2552">
        <v>4</v>
      </c>
      <c r="I2552">
        <v>4</v>
      </c>
      <c r="J2552">
        <v>2</v>
      </c>
      <c r="K2552">
        <v>2</v>
      </c>
      <c r="L2552">
        <v>0</v>
      </c>
      <c r="M2552">
        <v>0</v>
      </c>
      <c r="N2552">
        <v>2</v>
      </c>
      <c r="O2552">
        <v>2</v>
      </c>
      <c r="P2552">
        <v>0</v>
      </c>
      <c r="Q2552">
        <v>1</v>
      </c>
      <c r="R2552">
        <v>0</v>
      </c>
      <c r="S2552">
        <v>0</v>
      </c>
      <c r="T2552">
        <f t="shared" si="360"/>
        <v>1</v>
      </c>
      <c r="U2552">
        <f t="shared" si="361"/>
        <v>0.75</v>
      </c>
      <c r="V2552">
        <f t="shared" si="362"/>
        <v>1</v>
      </c>
      <c r="W2552">
        <f t="shared" si="363"/>
        <v>1</v>
      </c>
      <c r="X2552">
        <f t="shared" si="364"/>
        <v>1</v>
      </c>
      <c r="Y2552">
        <f t="shared" si="365"/>
        <v>-1</v>
      </c>
      <c r="Z2552">
        <f t="shared" si="366"/>
        <v>1</v>
      </c>
      <c r="AA2552">
        <f t="shared" si="367"/>
        <v>0</v>
      </c>
      <c r="AB2552">
        <f t="shared" si="368"/>
        <v>-1</v>
      </c>
    </row>
    <row r="2553" spans="1:28" x14ac:dyDescent="0.25">
      <c r="A2553">
        <v>13728</v>
      </c>
      <c r="B2553">
        <v>1</v>
      </c>
      <c r="C2553">
        <v>2</v>
      </c>
      <c r="D2553">
        <v>0</v>
      </c>
      <c r="E2553">
        <v>2</v>
      </c>
      <c r="F2553">
        <v>0</v>
      </c>
      <c r="G2553">
        <v>0</v>
      </c>
      <c r="H2553">
        <v>1</v>
      </c>
      <c r="I2553">
        <v>5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f t="shared" si="360"/>
        <v>0.5</v>
      </c>
      <c r="U2553">
        <f t="shared" si="361"/>
        <v>0</v>
      </c>
      <c r="V2553">
        <f t="shared" si="362"/>
        <v>-1</v>
      </c>
      <c r="W2553">
        <f t="shared" si="363"/>
        <v>0.2</v>
      </c>
      <c r="X2553">
        <f t="shared" si="364"/>
        <v>-1</v>
      </c>
      <c r="Y2553">
        <f t="shared" si="365"/>
        <v>-1</v>
      </c>
      <c r="Z2553">
        <f t="shared" si="366"/>
        <v>-1</v>
      </c>
      <c r="AA2553">
        <f t="shared" si="367"/>
        <v>-1</v>
      </c>
      <c r="AB2553">
        <f t="shared" si="368"/>
        <v>-1</v>
      </c>
    </row>
    <row r="2554" spans="1:28" x14ac:dyDescent="0.25">
      <c r="A2554">
        <v>32164</v>
      </c>
      <c r="B2554">
        <v>2</v>
      </c>
      <c r="C2554">
        <v>2</v>
      </c>
      <c r="D2554">
        <v>1</v>
      </c>
      <c r="E2554">
        <v>4</v>
      </c>
      <c r="F2554">
        <v>1</v>
      </c>
      <c r="G2554">
        <v>2</v>
      </c>
      <c r="H2554">
        <v>1</v>
      </c>
      <c r="I2554">
        <v>1</v>
      </c>
      <c r="J2554">
        <v>0</v>
      </c>
      <c r="K2554">
        <v>0</v>
      </c>
      <c r="L2554">
        <v>1</v>
      </c>
      <c r="M2554">
        <v>2</v>
      </c>
      <c r="N2554">
        <v>1</v>
      </c>
      <c r="O2554">
        <v>1</v>
      </c>
      <c r="P2554">
        <v>0</v>
      </c>
      <c r="Q2554">
        <v>0</v>
      </c>
      <c r="R2554">
        <v>0</v>
      </c>
      <c r="S2554">
        <v>0</v>
      </c>
      <c r="T2554">
        <f t="shared" si="360"/>
        <v>1</v>
      </c>
      <c r="U2554">
        <f t="shared" si="361"/>
        <v>0.25</v>
      </c>
      <c r="V2554">
        <f t="shared" si="362"/>
        <v>0.5</v>
      </c>
      <c r="W2554">
        <f t="shared" si="363"/>
        <v>1</v>
      </c>
      <c r="X2554">
        <f t="shared" si="364"/>
        <v>-1</v>
      </c>
      <c r="Y2554">
        <f t="shared" si="365"/>
        <v>0.5</v>
      </c>
      <c r="Z2554">
        <f t="shared" si="366"/>
        <v>1</v>
      </c>
      <c r="AA2554">
        <f t="shared" si="367"/>
        <v>-1</v>
      </c>
      <c r="AB2554">
        <f t="shared" si="368"/>
        <v>-1</v>
      </c>
    </row>
    <row r="2555" spans="1:28" x14ac:dyDescent="0.25">
      <c r="A2555">
        <v>44454</v>
      </c>
      <c r="B2555">
        <v>7</v>
      </c>
      <c r="C2555">
        <v>9</v>
      </c>
      <c r="D2555">
        <v>0</v>
      </c>
      <c r="E2555">
        <v>0</v>
      </c>
      <c r="F2555">
        <v>1</v>
      </c>
      <c r="G2555">
        <v>2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2</v>
      </c>
      <c r="O2555">
        <v>2</v>
      </c>
      <c r="P2555">
        <v>0</v>
      </c>
      <c r="Q2555">
        <v>0</v>
      </c>
      <c r="R2555">
        <v>0</v>
      </c>
      <c r="S2555">
        <v>0</v>
      </c>
      <c r="T2555">
        <f t="shared" si="360"/>
        <v>0.77777777777777779</v>
      </c>
      <c r="U2555">
        <f t="shared" si="361"/>
        <v>-1</v>
      </c>
      <c r="V2555">
        <f t="shared" si="362"/>
        <v>0.5</v>
      </c>
      <c r="W2555">
        <f t="shared" si="363"/>
        <v>-1</v>
      </c>
      <c r="X2555">
        <f t="shared" si="364"/>
        <v>-1</v>
      </c>
      <c r="Y2555">
        <f t="shared" si="365"/>
        <v>-1</v>
      </c>
      <c r="Z2555">
        <f t="shared" si="366"/>
        <v>1</v>
      </c>
      <c r="AA2555">
        <f t="shared" si="367"/>
        <v>-1</v>
      </c>
      <c r="AB2555">
        <f t="shared" si="368"/>
        <v>-1</v>
      </c>
    </row>
    <row r="2556" spans="1:28" x14ac:dyDescent="0.25">
      <c r="A2556">
        <v>52648</v>
      </c>
      <c r="B2556">
        <v>2</v>
      </c>
      <c r="C2556">
        <v>6</v>
      </c>
      <c r="D2556">
        <v>0</v>
      </c>
      <c r="E2556">
        <v>0</v>
      </c>
      <c r="F2556">
        <v>0</v>
      </c>
      <c r="G2556">
        <v>0</v>
      </c>
      <c r="H2556">
        <v>3</v>
      </c>
      <c r="I2556">
        <v>3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f t="shared" si="360"/>
        <v>0.33333333333333331</v>
      </c>
      <c r="U2556">
        <f t="shared" si="361"/>
        <v>-1</v>
      </c>
      <c r="V2556">
        <f t="shared" si="362"/>
        <v>-1</v>
      </c>
      <c r="W2556">
        <f t="shared" si="363"/>
        <v>1</v>
      </c>
      <c r="X2556">
        <f t="shared" si="364"/>
        <v>-1</v>
      </c>
      <c r="Y2556">
        <f t="shared" si="365"/>
        <v>-1</v>
      </c>
      <c r="Z2556">
        <f t="shared" si="366"/>
        <v>-1</v>
      </c>
      <c r="AA2556">
        <f t="shared" si="367"/>
        <v>-1</v>
      </c>
      <c r="AB2556">
        <f t="shared" si="368"/>
        <v>-1</v>
      </c>
    </row>
    <row r="2557" spans="1:28" x14ac:dyDescent="0.25">
      <c r="A2557">
        <v>34217</v>
      </c>
      <c r="B2557">
        <v>4</v>
      </c>
      <c r="C2557">
        <v>5</v>
      </c>
      <c r="D2557">
        <v>2</v>
      </c>
      <c r="E2557">
        <v>4</v>
      </c>
      <c r="F2557">
        <v>1</v>
      </c>
      <c r="G2557">
        <v>2</v>
      </c>
      <c r="H2557">
        <v>2</v>
      </c>
      <c r="I2557">
        <v>2</v>
      </c>
      <c r="J2557">
        <v>2</v>
      </c>
      <c r="K2557">
        <v>2</v>
      </c>
      <c r="L2557">
        <v>0</v>
      </c>
      <c r="M2557">
        <v>0</v>
      </c>
      <c r="N2557">
        <v>2</v>
      </c>
      <c r="O2557">
        <v>2</v>
      </c>
      <c r="P2557">
        <v>0</v>
      </c>
      <c r="Q2557">
        <v>1</v>
      </c>
      <c r="R2557">
        <v>0</v>
      </c>
      <c r="S2557">
        <v>0</v>
      </c>
      <c r="T2557">
        <f t="shared" si="360"/>
        <v>0.8</v>
      </c>
      <c r="U2557">
        <f t="shared" si="361"/>
        <v>0.5</v>
      </c>
      <c r="V2557">
        <f t="shared" si="362"/>
        <v>0.5</v>
      </c>
      <c r="W2557">
        <f t="shared" si="363"/>
        <v>1</v>
      </c>
      <c r="X2557">
        <f t="shared" si="364"/>
        <v>1</v>
      </c>
      <c r="Y2557">
        <f t="shared" si="365"/>
        <v>-1</v>
      </c>
      <c r="Z2557">
        <f t="shared" si="366"/>
        <v>1</v>
      </c>
      <c r="AA2557">
        <f t="shared" si="367"/>
        <v>0</v>
      </c>
      <c r="AB2557">
        <f t="shared" si="368"/>
        <v>-1</v>
      </c>
    </row>
    <row r="2558" spans="1:28" x14ac:dyDescent="0.25">
      <c r="A2558">
        <v>52651</v>
      </c>
      <c r="B2558">
        <v>3</v>
      </c>
      <c r="C2558">
        <v>4</v>
      </c>
      <c r="D2558">
        <v>2</v>
      </c>
      <c r="E2558">
        <v>2</v>
      </c>
      <c r="F2558">
        <v>1</v>
      </c>
      <c r="G2558">
        <v>1</v>
      </c>
      <c r="H2558">
        <v>0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1</v>
      </c>
      <c r="O2558">
        <v>1</v>
      </c>
      <c r="P2558">
        <v>0</v>
      </c>
      <c r="Q2558">
        <v>0</v>
      </c>
      <c r="R2558">
        <v>0</v>
      </c>
      <c r="S2558">
        <v>0</v>
      </c>
      <c r="T2558">
        <f t="shared" si="360"/>
        <v>0.75</v>
      </c>
      <c r="U2558">
        <f t="shared" si="361"/>
        <v>1</v>
      </c>
      <c r="V2558">
        <f t="shared" si="362"/>
        <v>1</v>
      </c>
      <c r="W2558">
        <f t="shared" si="363"/>
        <v>0</v>
      </c>
      <c r="X2558">
        <f t="shared" si="364"/>
        <v>-1</v>
      </c>
      <c r="Y2558">
        <f t="shared" si="365"/>
        <v>-1</v>
      </c>
      <c r="Z2558">
        <f t="shared" si="366"/>
        <v>1</v>
      </c>
      <c r="AA2558">
        <f t="shared" si="367"/>
        <v>-1</v>
      </c>
      <c r="AB2558">
        <f t="shared" si="368"/>
        <v>-1</v>
      </c>
    </row>
    <row r="2559" spans="1:28" x14ac:dyDescent="0.25">
      <c r="A2559">
        <v>58797</v>
      </c>
      <c r="B2559">
        <v>6</v>
      </c>
      <c r="C2559">
        <v>6</v>
      </c>
      <c r="D2559">
        <v>5</v>
      </c>
      <c r="E2559">
        <v>6</v>
      </c>
      <c r="F2559">
        <v>0</v>
      </c>
      <c r="G2559">
        <v>4</v>
      </c>
      <c r="H2559">
        <v>4</v>
      </c>
      <c r="I2559">
        <v>5</v>
      </c>
      <c r="J2559">
        <v>0</v>
      </c>
      <c r="K2559">
        <v>0</v>
      </c>
      <c r="L2559">
        <v>1</v>
      </c>
      <c r="M2559">
        <v>1</v>
      </c>
      <c r="N2559">
        <v>2</v>
      </c>
      <c r="O2559">
        <v>2</v>
      </c>
      <c r="P2559">
        <v>0</v>
      </c>
      <c r="Q2559">
        <v>0</v>
      </c>
      <c r="R2559">
        <v>0</v>
      </c>
      <c r="S2559">
        <v>0</v>
      </c>
      <c r="T2559">
        <f t="shared" si="360"/>
        <v>1</v>
      </c>
      <c r="U2559">
        <f t="shared" si="361"/>
        <v>0.83333333333333337</v>
      </c>
      <c r="V2559">
        <f t="shared" si="362"/>
        <v>0</v>
      </c>
      <c r="W2559">
        <f t="shared" si="363"/>
        <v>0.8</v>
      </c>
      <c r="X2559">
        <f t="shared" si="364"/>
        <v>-1</v>
      </c>
      <c r="Y2559">
        <f t="shared" si="365"/>
        <v>1</v>
      </c>
      <c r="Z2559">
        <f t="shared" si="366"/>
        <v>1</v>
      </c>
      <c r="AA2559">
        <f t="shared" si="367"/>
        <v>-1</v>
      </c>
      <c r="AB2559">
        <f t="shared" si="368"/>
        <v>-1</v>
      </c>
    </row>
    <row r="2560" spans="1:28" x14ac:dyDescent="0.25">
      <c r="A2560">
        <v>58798</v>
      </c>
      <c r="B2560">
        <v>4</v>
      </c>
      <c r="C2560">
        <v>7</v>
      </c>
      <c r="D2560">
        <v>1</v>
      </c>
      <c r="E2560">
        <v>2</v>
      </c>
      <c r="F2560">
        <v>1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1</v>
      </c>
      <c r="O2560">
        <v>1</v>
      </c>
      <c r="P2560">
        <v>1</v>
      </c>
      <c r="Q2560">
        <v>1</v>
      </c>
      <c r="R2560">
        <v>0</v>
      </c>
      <c r="S2560">
        <v>0</v>
      </c>
      <c r="T2560">
        <f t="shared" si="360"/>
        <v>0.5714285714285714</v>
      </c>
      <c r="U2560">
        <f t="shared" si="361"/>
        <v>0.5</v>
      </c>
      <c r="V2560">
        <f t="shared" si="362"/>
        <v>1</v>
      </c>
      <c r="W2560">
        <f t="shared" si="363"/>
        <v>0</v>
      </c>
      <c r="X2560">
        <f t="shared" si="364"/>
        <v>-1</v>
      </c>
      <c r="Y2560">
        <f t="shared" si="365"/>
        <v>-1</v>
      </c>
      <c r="Z2560">
        <f t="shared" si="366"/>
        <v>1</v>
      </c>
      <c r="AA2560">
        <f t="shared" si="367"/>
        <v>1</v>
      </c>
      <c r="AB2560">
        <f t="shared" si="368"/>
        <v>-1</v>
      </c>
    </row>
    <row r="2561" spans="1:28" x14ac:dyDescent="0.25">
      <c r="A2561">
        <v>107320</v>
      </c>
      <c r="B2561">
        <v>4</v>
      </c>
      <c r="C2561">
        <v>4</v>
      </c>
      <c r="D2561">
        <v>3</v>
      </c>
      <c r="E2561">
        <v>4</v>
      </c>
      <c r="F2561">
        <v>1</v>
      </c>
      <c r="G2561">
        <v>1</v>
      </c>
      <c r="H2561">
        <v>3</v>
      </c>
      <c r="I2561">
        <v>3</v>
      </c>
      <c r="J2561">
        <v>0</v>
      </c>
      <c r="K2561">
        <v>0</v>
      </c>
      <c r="L2561">
        <v>2</v>
      </c>
      <c r="M2561">
        <v>2</v>
      </c>
      <c r="N2561">
        <v>2</v>
      </c>
      <c r="O2561">
        <v>2</v>
      </c>
      <c r="P2561">
        <v>0</v>
      </c>
      <c r="Q2561">
        <v>0</v>
      </c>
      <c r="R2561">
        <v>0</v>
      </c>
      <c r="S2561">
        <v>0</v>
      </c>
      <c r="T2561">
        <f t="shared" si="360"/>
        <v>1</v>
      </c>
      <c r="U2561">
        <f t="shared" si="361"/>
        <v>0.75</v>
      </c>
      <c r="V2561">
        <f t="shared" si="362"/>
        <v>1</v>
      </c>
      <c r="W2561">
        <f t="shared" si="363"/>
        <v>1</v>
      </c>
      <c r="X2561">
        <f t="shared" si="364"/>
        <v>-1</v>
      </c>
      <c r="Y2561">
        <f t="shared" si="365"/>
        <v>1</v>
      </c>
      <c r="Z2561">
        <f t="shared" si="366"/>
        <v>1</v>
      </c>
      <c r="AA2561">
        <f t="shared" si="367"/>
        <v>-1</v>
      </c>
      <c r="AB2561">
        <f t="shared" si="368"/>
        <v>-1</v>
      </c>
    </row>
    <row r="2562" spans="1:28" x14ac:dyDescent="0.25">
      <c r="A2562">
        <v>46664</v>
      </c>
      <c r="B2562">
        <v>9</v>
      </c>
      <c r="C2562">
        <v>10</v>
      </c>
      <c r="D2562">
        <v>1</v>
      </c>
      <c r="E2562">
        <v>3</v>
      </c>
      <c r="F2562">
        <v>2</v>
      </c>
      <c r="G2562">
        <v>2</v>
      </c>
      <c r="H2562">
        <v>3</v>
      </c>
      <c r="I2562">
        <v>3</v>
      </c>
      <c r="J2562">
        <v>0</v>
      </c>
      <c r="K2562">
        <v>0</v>
      </c>
      <c r="L2562">
        <v>0</v>
      </c>
      <c r="M2562">
        <v>0</v>
      </c>
      <c r="N2562">
        <v>2</v>
      </c>
      <c r="O2562">
        <v>2</v>
      </c>
      <c r="P2562">
        <v>0</v>
      </c>
      <c r="Q2562">
        <v>1</v>
      </c>
      <c r="R2562">
        <v>0</v>
      </c>
      <c r="S2562">
        <v>0</v>
      </c>
      <c r="T2562">
        <f t="shared" si="360"/>
        <v>0.9</v>
      </c>
      <c r="U2562">
        <f t="shared" si="361"/>
        <v>0.33333333333333331</v>
      </c>
      <c r="V2562">
        <f t="shared" si="362"/>
        <v>1</v>
      </c>
      <c r="W2562">
        <f t="shared" si="363"/>
        <v>1</v>
      </c>
      <c r="X2562">
        <f t="shared" si="364"/>
        <v>-1</v>
      </c>
      <c r="Y2562">
        <f t="shared" si="365"/>
        <v>-1</v>
      </c>
      <c r="Z2562">
        <f t="shared" si="366"/>
        <v>1</v>
      </c>
      <c r="AA2562">
        <f t="shared" si="367"/>
        <v>0</v>
      </c>
      <c r="AB2562">
        <f t="shared" si="368"/>
        <v>-1</v>
      </c>
    </row>
    <row r="2563" spans="1:28" x14ac:dyDescent="0.25">
      <c r="A2563">
        <v>3506</v>
      </c>
      <c r="B2563">
        <v>3</v>
      </c>
      <c r="C2563">
        <v>5</v>
      </c>
      <c r="D2563">
        <v>0</v>
      </c>
      <c r="E2563">
        <v>0</v>
      </c>
      <c r="F2563">
        <v>0</v>
      </c>
      <c r="G2563">
        <v>0</v>
      </c>
      <c r="H2563">
        <v>1</v>
      </c>
      <c r="I2563">
        <v>2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f t="shared" si="360"/>
        <v>0.6</v>
      </c>
      <c r="U2563">
        <f t="shared" si="361"/>
        <v>-1</v>
      </c>
      <c r="V2563">
        <f t="shared" si="362"/>
        <v>-1</v>
      </c>
      <c r="W2563">
        <f t="shared" si="363"/>
        <v>0.5</v>
      </c>
      <c r="X2563">
        <f t="shared" si="364"/>
        <v>-1</v>
      </c>
      <c r="Y2563">
        <f t="shared" si="365"/>
        <v>-1</v>
      </c>
      <c r="Z2563">
        <f t="shared" si="366"/>
        <v>-1</v>
      </c>
      <c r="AA2563">
        <f t="shared" si="367"/>
        <v>-1</v>
      </c>
      <c r="AB2563">
        <f t="shared" si="368"/>
        <v>-1</v>
      </c>
    </row>
    <row r="2564" spans="1:28" x14ac:dyDescent="0.25">
      <c r="A2564">
        <v>65779</v>
      </c>
      <c r="B2564">
        <v>1</v>
      </c>
      <c r="C2564">
        <v>3</v>
      </c>
      <c r="D2564">
        <v>1</v>
      </c>
      <c r="E2564">
        <v>1</v>
      </c>
      <c r="F2564">
        <v>0</v>
      </c>
      <c r="G2564">
        <v>0</v>
      </c>
      <c r="H2564">
        <v>1</v>
      </c>
      <c r="I2564">
        <v>2</v>
      </c>
      <c r="J2564">
        <v>1</v>
      </c>
      <c r="K2564">
        <v>1</v>
      </c>
      <c r="L2564">
        <v>0</v>
      </c>
      <c r="M2564">
        <v>0</v>
      </c>
      <c r="N2564">
        <v>0</v>
      </c>
      <c r="O2564">
        <v>1</v>
      </c>
      <c r="P2564">
        <v>1</v>
      </c>
      <c r="Q2564">
        <v>1</v>
      </c>
      <c r="R2564">
        <v>0</v>
      </c>
      <c r="S2564">
        <v>0</v>
      </c>
      <c r="T2564">
        <f t="shared" si="360"/>
        <v>0.33333333333333331</v>
      </c>
      <c r="U2564">
        <f t="shared" si="361"/>
        <v>1</v>
      </c>
      <c r="V2564">
        <f t="shared" si="362"/>
        <v>-1</v>
      </c>
      <c r="W2564">
        <f t="shared" si="363"/>
        <v>0.5</v>
      </c>
      <c r="X2564">
        <f t="shared" si="364"/>
        <v>1</v>
      </c>
      <c r="Y2564">
        <f t="shared" si="365"/>
        <v>-1</v>
      </c>
      <c r="Z2564">
        <f t="shared" si="366"/>
        <v>0</v>
      </c>
      <c r="AA2564">
        <f t="shared" si="367"/>
        <v>1</v>
      </c>
      <c r="AB2564">
        <f t="shared" si="368"/>
        <v>-1</v>
      </c>
    </row>
    <row r="2565" spans="1:28" x14ac:dyDescent="0.25">
      <c r="A2565">
        <v>66997</v>
      </c>
      <c r="B2565">
        <v>7</v>
      </c>
      <c r="C2565">
        <v>9</v>
      </c>
      <c r="D2565">
        <v>0</v>
      </c>
      <c r="E2565">
        <v>0</v>
      </c>
      <c r="F2565">
        <v>1</v>
      </c>
      <c r="G2565">
        <v>2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f t="shared" si="360"/>
        <v>0.77777777777777779</v>
      </c>
      <c r="U2565">
        <f t="shared" si="361"/>
        <v>-1</v>
      </c>
      <c r="V2565">
        <f t="shared" si="362"/>
        <v>0.5</v>
      </c>
      <c r="W2565">
        <f t="shared" si="363"/>
        <v>-1</v>
      </c>
      <c r="X2565">
        <f t="shared" si="364"/>
        <v>-1</v>
      </c>
      <c r="Y2565">
        <f t="shared" si="365"/>
        <v>-1</v>
      </c>
      <c r="Z2565">
        <f t="shared" si="366"/>
        <v>0</v>
      </c>
      <c r="AA2565">
        <f t="shared" si="367"/>
        <v>-1</v>
      </c>
      <c r="AB2565">
        <f t="shared" si="368"/>
        <v>-1</v>
      </c>
    </row>
    <row r="2566" spans="1:28" x14ac:dyDescent="0.25">
      <c r="A2566">
        <v>105911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2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f t="shared" si="360"/>
        <v>-1</v>
      </c>
      <c r="U2566">
        <f t="shared" si="361"/>
        <v>-1</v>
      </c>
      <c r="V2566">
        <f t="shared" si="362"/>
        <v>-1</v>
      </c>
      <c r="W2566">
        <f t="shared" si="363"/>
        <v>0</v>
      </c>
      <c r="X2566">
        <f t="shared" si="364"/>
        <v>-1</v>
      </c>
      <c r="Y2566">
        <f t="shared" si="365"/>
        <v>-1</v>
      </c>
      <c r="Z2566">
        <f t="shared" si="366"/>
        <v>-1</v>
      </c>
      <c r="AA2566">
        <f t="shared" si="367"/>
        <v>-1</v>
      </c>
      <c r="AB2566">
        <f t="shared" si="368"/>
        <v>-1</v>
      </c>
    </row>
    <row r="2567" spans="1:28" x14ac:dyDescent="0.25">
      <c r="A2567">
        <v>91380</v>
      </c>
      <c r="B2567">
        <v>1</v>
      </c>
      <c r="C2567">
        <v>2</v>
      </c>
      <c r="D2567">
        <v>1</v>
      </c>
      <c r="E2567">
        <v>4</v>
      </c>
      <c r="F2567">
        <v>0</v>
      </c>
      <c r="G2567">
        <v>0</v>
      </c>
      <c r="H2567">
        <v>1</v>
      </c>
      <c r="I2567">
        <v>3</v>
      </c>
      <c r="J2567">
        <v>0</v>
      </c>
      <c r="K2567">
        <v>0</v>
      </c>
      <c r="L2567">
        <v>1</v>
      </c>
      <c r="M2567">
        <v>1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1</v>
      </c>
      <c r="T2567">
        <f t="shared" si="360"/>
        <v>0.5</v>
      </c>
      <c r="U2567">
        <f t="shared" si="361"/>
        <v>0.25</v>
      </c>
      <c r="V2567">
        <f t="shared" si="362"/>
        <v>-1</v>
      </c>
      <c r="W2567">
        <f t="shared" si="363"/>
        <v>0.33333333333333331</v>
      </c>
      <c r="X2567">
        <f t="shared" si="364"/>
        <v>-1</v>
      </c>
      <c r="Y2567">
        <f t="shared" si="365"/>
        <v>1</v>
      </c>
      <c r="Z2567">
        <f t="shared" si="366"/>
        <v>-1</v>
      </c>
      <c r="AA2567">
        <f t="shared" si="367"/>
        <v>-1</v>
      </c>
      <c r="AB2567">
        <f t="shared" si="368"/>
        <v>0</v>
      </c>
    </row>
    <row r="2568" spans="1:28" x14ac:dyDescent="0.25">
      <c r="A2568">
        <v>71098</v>
      </c>
      <c r="B2568">
        <v>1</v>
      </c>
      <c r="C2568">
        <v>3</v>
      </c>
      <c r="D2568">
        <v>0</v>
      </c>
      <c r="E2568">
        <v>1</v>
      </c>
      <c r="F2568">
        <v>0</v>
      </c>
      <c r="G2568">
        <v>0</v>
      </c>
      <c r="H2568">
        <v>1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f t="shared" si="360"/>
        <v>0.33333333333333331</v>
      </c>
      <c r="U2568">
        <f t="shared" si="361"/>
        <v>0</v>
      </c>
      <c r="V2568">
        <f t="shared" si="362"/>
        <v>-1</v>
      </c>
      <c r="W2568">
        <f t="shared" si="363"/>
        <v>1</v>
      </c>
      <c r="X2568">
        <f t="shared" si="364"/>
        <v>-1</v>
      </c>
      <c r="Y2568">
        <f t="shared" si="365"/>
        <v>-1</v>
      </c>
      <c r="Z2568">
        <f t="shared" si="366"/>
        <v>-1</v>
      </c>
      <c r="AA2568">
        <f t="shared" si="367"/>
        <v>-1</v>
      </c>
      <c r="AB2568">
        <f t="shared" si="368"/>
        <v>-1</v>
      </c>
    </row>
    <row r="2569" spans="1:28" x14ac:dyDescent="0.25">
      <c r="A2569">
        <v>56223</v>
      </c>
      <c r="B2569">
        <v>3</v>
      </c>
      <c r="C2569">
        <v>3</v>
      </c>
      <c r="D2569">
        <v>0</v>
      </c>
      <c r="E2569">
        <v>0</v>
      </c>
      <c r="F2569">
        <v>0</v>
      </c>
      <c r="G2569">
        <v>1</v>
      </c>
      <c r="H2569">
        <v>1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f t="shared" ref="T2569:T2632" si="369">IF(C2569=0,-1,B2569/C2569)</f>
        <v>1</v>
      </c>
      <c r="U2569">
        <f t="shared" ref="U2569:U2632" si="370">IF(E2569=0,-1,D2569/E2569)</f>
        <v>-1</v>
      </c>
      <c r="V2569">
        <f t="shared" ref="V2569:V2632" si="371">IF(G2569=0,-1,F2569/G2569)</f>
        <v>0</v>
      </c>
      <c r="W2569">
        <f t="shared" ref="W2569:W2632" si="372">IF(I2569=0,-1,H2569/I2569)</f>
        <v>1</v>
      </c>
      <c r="X2569">
        <f t="shared" ref="X2569:X2632" si="373">IF(K2569=0,-1,J2569/K2569)</f>
        <v>-1</v>
      </c>
      <c r="Y2569">
        <f t="shared" ref="Y2569:Y2632" si="374">IF(M2569=0,-1,L2569/M2569)</f>
        <v>-1</v>
      </c>
      <c r="Z2569">
        <f t="shared" ref="Z2569:Z2632" si="375">IF(O2569=0,-1,N2569/O2569)</f>
        <v>1</v>
      </c>
      <c r="AA2569">
        <f t="shared" ref="AA2569:AA2632" si="376">IF(Q2569=0,-1,P2569/Q2569)</f>
        <v>-1</v>
      </c>
      <c r="AB2569">
        <f t="shared" ref="AB2569:AB2632" si="377">IF(S2569=0,-1,R2569/S2569)</f>
        <v>-1</v>
      </c>
    </row>
    <row r="2570" spans="1:28" x14ac:dyDescent="0.25">
      <c r="A2570">
        <v>94977</v>
      </c>
      <c r="B2570">
        <v>10</v>
      </c>
      <c r="C2570">
        <v>11</v>
      </c>
      <c r="D2570">
        <v>1</v>
      </c>
      <c r="E2570">
        <v>2</v>
      </c>
      <c r="F2570">
        <v>1</v>
      </c>
      <c r="G2570">
        <v>1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5</v>
      </c>
      <c r="O2570">
        <v>5</v>
      </c>
      <c r="P2570">
        <v>0</v>
      </c>
      <c r="Q2570">
        <v>0</v>
      </c>
      <c r="R2570">
        <v>0</v>
      </c>
      <c r="S2570">
        <v>0</v>
      </c>
      <c r="T2570">
        <f t="shared" si="369"/>
        <v>0.90909090909090906</v>
      </c>
      <c r="U2570">
        <f t="shared" si="370"/>
        <v>0.5</v>
      </c>
      <c r="V2570">
        <f t="shared" si="371"/>
        <v>1</v>
      </c>
      <c r="W2570">
        <f t="shared" si="372"/>
        <v>0</v>
      </c>
      <c r="X2570">
        <f t="shared" si="373"/>
        <v>-1</v>
      </c>
      <c r="Y2570">
        <f t="shared" si="374"/>
        <v>-1</v>
      </c>
      <c r="Z2570">
        <f t="shared" si="375"/>
        <v>1</v>
      </c>
      <c r="AA2570">
        <f t="shared" si="376"/>
        <v>-1</v>
      </c>
      <c r="AB2570">
        <f t="shared" si="377"/>
        <v>-1</v>
      </c>
    </row>
    <row r="2571" spans="1:28" x14ac:dyDescent="0.25">
      <c r="A2571">
        <v>42429</v>
      </c>
      <c r="B2571">
        <v>4</v>
      </c>
      <c r="C2571">
        <v>6</v>
      </c>
      <c r="D2571">
        <v>2</v>
      </c>
      <c r="E2571">
        <v>3</v>
      </c>
      <c r="F2571">
        <v>1</v>
      </c>
      <c r="G2571">
        <v>1</v>
      </c>
      <c r="H2571">
        <v>1</v>
      </c>
      <c r="I2571">
        <v>2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f t="shared" si="369"/>
        <v>0.66666666666666663</v>
      </c>
      <c r="U2571">
        <f t="shared" si="370"/>
        <v>0.66666666666666663</v>
      </c>
      <c r="V2571">
        <f t="shared" si="371"/>
        <v>1</v>
      </c>
      <c r="W2571">
        <f t="shared" si="372"/>
        <v>0.5</v>
      </c>
      <c r="X2571">
        <f t="shared" si="373"/>
        <v>-1</v>
      </c>
      <c r="Y2571">
        <f t="shared" si="374"/>
        <v>-1</v>
      </c>
      <c r="Z2571">
        <f t="shared" si="375"/>
        <v>0</v>
      </c>
      <c r="AA2571">
        <f t="shared" si="376"/>
        <v>-1</v>
      </c>
      <c r="AB2571">
        <f t="shared" si="377"/>
        <v>-1</v>
      </c>
    </row>
    <row r="2572" spans="1:28" x14ac:dyDescent="0.25">
      <c r="A2572">
        <v>89536</v>
      </c>
      <c r="B2572">
        <v>1</v>
      </c>
      <c r="C2572">
        <v>2</v>
      </c>
      <c r="D2572">
        <v>2</v>
      </c>
      <c r="E2572">
        <v>2</v>
      </c>
      <c r="F2572">
        <v>0</v>
      </c>
      <c r="G2572">
        <v>0</v>
      </c>
      <c r="H2572">
        <v>3</v>
      </c>
      <c r="I2572">
        <v>3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f t="shared" si="369"/>
        <v>0.5</v>
      </c>
      <c r="U2572">
        <f t="shared" si="370"/>
        <v>1</v>
      </c>
      <c r="V2572">
        <f t="shared" si="371"/>
        <v>-1</v>
      </c>
      <c r="W2572">
        <f t="shared" si="372"/>
        <v>1</v>
      </c>
      <c r="X2572">
        <f t="shared" si="373"/>
        <v>-1</v>
      </c>
      <c r="Y2572">
        <f t="shared" si="374"/>
        <v>-1</v>
      </c>
      <c r="Z2572">
        <f t="shared" si="375"/>
        <v>-1</v>
      </c>
      <c r="AA2572">
        <f t="shared" si="376"/>
        <v>-1</v>
      </c>
      <c r="AB2572">
        <f t="shared" si="377"/>
        <v>-1</v>
      </c>
    </row>
    <row r="2573" spans="1:28" x14ac:dyDescent="0.25">
      <c r="A2573">
        <v>17859</v>
      </c>
      <c r="B2573">
        <v>0</v>
      </c>
      <c r="C2573">
        <v>1</v>
      </c>
      <c r="D2573">
        <v>1</v>
      </c>
      <c r="E2573">
        <v>2</v>
      </c>
      <c r="F2573">
        <v>0</v>
      </c>
      <c r="G2573">
        <v>0</v>
      </c>
      <c r="H2573">
        <v>2</v>
      </c>
      <c r="I2573">
        <v>2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f t="shared" si="369"/>
        <v>0</v>
      </c>
      <c r="U2573">
        <f t="shared" si="370"/>
        <v>0.5</v>
      </c>
      <c r="V2573">
        <f t="shared" si="371"/>
        <v>-1</v>
      </c>
      <c r="W2573">
        <f t="shared" si="372"/>
        <v>1</v>
      </c>
      <c r="X2573">
        <f t="shared" si="373"/>
        <v>-1</v>
      </c>
      <c r="Y2573">
        <f t="shared" si="374"/>
        <v>-1</v>
      </c>
      <c r="Z2573">
        <f t="shared" si="375"/>
        <v>-1</v>
      </c>
      <c r="AA2573">
        <f t="shared" si="376"/>
        <v>-1</v>
      </c>
      <c r="AB2573">
        <f t="shared" si="377"/>
        <v>-1</v>
      </c>
    </row>
    <row r="2574" spans="1:28" x14ac:dyDescent="0.25">
      <c r="A2574">
        <v>71108</v>
      </c>
      <c r="B2574">
        <v>0</v>
      </c>
      <c r="C2574">
        <v>1</v>
      </c>
      <c r="D2574">
        <v>1</v>
      </c>
      <c r="E2574">
        <v>2</v>
      </c>
      <c r="F2574">
        <v>2</v>
      </c>
      <c r="G2574">
        <v>3</v>
      </c>
      <c r="H2574">
        <v>2</v>
      </c>
      <c r="I2574">
        <v>2</v>
      </c>
      <c r="J2574">
        <v>1</v>
      </c>
      <c r="K2574">
        <v>1</v>
      </c>
      <c r="L2574">
        <v>0</v>
      </c>
      <c r="M2574">
        <v>0</v>
      </c>
      <c r="N2574">
        <v>0</v>
      </c>
      <c r="O2574">
        <v>1</v>
      </c>
      <c r="P2574">
        <v>0</v>
      </c>
      <c r="Q2574">
        <v>1</v>
      </c>
      <c r="R2574">
        <v>0</v>
      </c>
      <c r="S2574">
        <v>0</v>
      </c>
      <c r="T2574">
        <f t="shared" si="369"/>
        <v>0</v>
      </c>
      <c r="U2574">
        <f t="shared" si="370"/>
        <v>0.5</v>
      </c>
      <c r="V2574">
        <f t="shared" si="371"/>
        <v>0.66666666666666663</v>
      </c>
      <c r="W2574">
        <f t="shared" si="372"/>
        <v>1</v>
      </c>
      <c r="X2574">
        <f t="shared" si="373"/>
        <v>1</v>
      </c>
      <c r="Y2574">
        <f t="shared" si="374"/>
        <v>-1</v>
      </c>
      <c r="Z2574">
        <f t="shared" si="375"/>
        <v>0</v>
      </c>
      <c r="AA2574">
        <f t="shared" si="376"/>
        <v>0</v>
      </c>
      <c r="AB2574">
        <f t="shared" si="377"/>
        <v>-1</v>
      </c>
    </row>
    <row r="2575" spans="1:28" x14ac:dyDescent="0.25">
      <c r="A2575">
        <v>110022</v>
      </c>
      <c r="B2575">
        <v>0</v>
      </c>
      <c r="C2575">
        <v>2</v>
      </c>
      <c r="D2575">
        <v>0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f t="shared" si="369"/>
        <v>0</v>
      </c>
      <c r="U2575">
        <f t="shared" si="370"/>
        <v>0</v>
      </c>
      <c r="V2575">
        <f t="shared" si="371"/>
        <v>-1</v>
      </c>
      <c r="W2575">
        <f t="shared" si="372"/>
        <v>-1</v>
      </c>
      <c r="X2575">
        <f t="shared" si="373"/>
        <v>-1</v>
      </c>
      <c r="Y2575">
        <f t="shared" si="374"/>
        <v>-1</v>
      </c>
      <c r="Z2575">
        <f t="shared" si="375"/>
        <v>-1</v>
      </c>
      <c r="AA2575">
        <f t="shared" si="376"/>
        <v>-1</v>
      </c>
      <c r="AB2575">
        <f t="shared" si="377"/>
        <v>-1</v>
      </c>
    </row>
    <row r="2576" spans="1:28" x14ac:dyDescent="0.25">
      <c r="A2576">
        <v>42440</v>
      </c>
      <c r="B2576">
        <v>0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f t="shared" si="369"/>
        <v>0</v>
      </c>
      <c r="U2576">
        <f t="shared" si="370"/>
        <v>-1</v>
      </c>
      <c r="V2576">
        <f t="shared" si="371"/>
        <v>-1</v>
      </c>
      <c r="W2576">
        <f t="shared" si="372"/>
        <v>-1</v>
      </c>
      <c r="X2576">
        <f t="shared" si="373"/>
        <v>-1</v>
      </c>
      <c r="Y2576">
        <f t="shared" si="374"/>
        <v>-1</v>
      </c>
      <c r="Z2576">
        <f t="shared" si="375"/>
        <v>-1</v>
      </c>
      <c r="AA2576">
        <f t="shared" si="376"/>
        <v>-1</v>
      </c>
      <c r="AB2576">
        <f t="shared" si="377"/>
        <v>-1</v>
      </c>
    </row>
    <row r="2577" spans="1:28" x14ac:dyDescent="0.25">
      <c r="A2577">
        <v>89676</v>
      </c>
      <c r="B2577">
        <v>5</v>
      </c>
      <c r="C2577">
        <v>5</v>
      </c>
      <c r="D2577">
        <v>3</v>
      </c>
      <c r="E2577">
        <v>4</v>
      </c>
      <c r="F2577">
        <v>0</v>
      </c>
      <c r="G2577">
        <v>0</v>
      </c>
      <c r="H2577">
        <v>1</v>
      </c>
      <c r="I2577">
        <v>2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1</v>
      </c>
      <c r="R2577">
        <v>0</v>
      </c>
      <c r="S2577">
        <v>0</v>
      </c>
      <c r="T2577">
        <f t="shared" si="369"/>
        <v>1</v>
      </c>
      <c r="U2577">
        <f t="shared" si="370"/>
        <v>0.75</v>
      </c>
      <c r="V2577">
        <f t="shared" si="371"/>
        <v>-1</v>
      </c>
      <c r="W2577">
        <f t="shared" si="372"/>
        <v>0.5</v>
      </c>
      <c r="X2577">
        <f t="shared" si="373"/>
        <v>-1</v>
      </c>
      <c r="Y2577">
        <f t="shared" si="374"/>
        <v>-1</v>
      </c>
      <c r="Z2577">
        <f t="shared" si="375"/>
        <v>-1</v>
      </c>
      <c r="AA2577">
        <f t="shared" si="376"/>
        <v>1</v>
      </c>
      <c r="AB2577">
        <f t="shared" si="377"/>
        <v>-1</v>
      </c>
    </row>
    <row r="2578" spans="1:28" x14ac:dyDescent="0.25">
      <c r="A2578">
        <v>86904</v>
      </c>
      <c r="B2578">
        <v>3</v>
      </c>
      <c r="C2578">
        <v>3</v>
      </c>
      <c r="D2578">
        <v>0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2</v>
      </c>
      <c r="K2578">
        <v>3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f t="shared" si="369"/>
        <v>1</v>
      </c>
      <c r="U2578">
        <f t="shared" si="370"/>
        <v>0</v>
      </c>
      <c r="V2578">
        <f t="shared" si="371"/>
        <v>-1</v>
      </c>
      <c r="W2578">
        <f t="shared" si="372"/>
        <v>-1</v>
      </c>
      <c r="X2578">
        <f t="shared" si="373"/>
        <v>0.66666666666666663</v>
      </c>
      <c r="Y2578">
        <f t="shared" si="374"/>
        <v>-1</v>
      </c>
      <c r="Z2578">
        <f t="shared" si="375"/>
        <v>-1</v>
      </c>
      <c r="AA2578">
        <f t="shared" si="376"/>
        <v>-1</v>
      </c>
      <c r="AB2578">
        <f t="shared" si="377"/>
        <v>-1</v>
      </c>
    </row>
    <row r="2579" spans="1:28" x14ac:dyDescent="0.25">
      <c r="A2579">
        <v>30156</v>
      </c>
      <c r="B2579">
        <v>8</v>
      </c>
      <c r="C2579">
        <v>11</v>
      </c>
      <c r="D2579">
        <v>4</v>
      </c>
      <c r="E2579">
        <v>4</v>
      </c>
      <c r="F2579">
        <v>0</v>
      </c>
      <c r="G2579">
        <v>1</v>
      </c>
      <c r="H2579">
        <v>1</v>
      </c>
      <c r="I2579">
        <v>1</v>
      </c>
      <c r="J2579">
        <v>0</v>
      </c>
      <c r="K2579">
        <v>2</v>
      </c>
      <c r="L2579">
        <v>0</v>
      </c>
      <c r="M2579">
        <v>0</v>
      </c>
      <c r="N2579">
        <v>1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f t="shared" si="369"/>
        <v>0.72727272727272729</v>
      </c>
      <c r="U2579">
        <f t="shared" si="370"/>
        <v>1</v>
      </c>
      <c r="V2579">
        <f t="shared" si="371"/>
        <v>0</v>
      </c>
      <c r="W2579">
        <f t="shared" si="372"/>
        <v>1</v>
      </c>
      <c r="X2579">
        <f t="shared" si="373"/>
        <v>0</v>
      </c>
      <c r="Y2579">
        <f t="shared" si="374"/>
        <v>-1</v>
      </c>
      <c r="Z2579">
        <f t="shared" si="375"/>
        <v>1</v>
      </c>
      <c r="AA2579">
        <f t="shared" si="376"/>
        <v>-1</v>
      </c>
      <c r="AB2579">
        <f t="shared" si="377"/>
        <v>-1</v>
      </c>
    </row>
    <row r="2580" spans="1:28" x14ac:dyDescent="0.25">
      <c r="A2580">
        <v>87503</v>
      </c>
      <c r="B2580">
        <v>3</v>
      </c>
      <c r="C2580">
        <v>5</v>
      </c>
      <c r="D2580">
        <v>1</v>
      </c>
      <c r="E2580">
        <v>2</v>
      </c>
      <c r="F2580">
        <v>2</v>
      </c>
      <c r="G2580">
        <v>3</v>
      </c>
      <c r="H2580">
        <v>2</v>
      </c>
      <c r="I2580">
        <v>2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f t="shared" si="369"/>
        <v>0.6</v>
      </c>
      <c r="U2580">
        <f t="shared" si="370"/>
        <v>0.5</v>
      </c>
      <c r="V2580">
        <f t="shared" si="371"/>
        <v>0.66666666666666663</v>
      </c>
      <c r="W2580">
        <f t="shared" si="372"/>
        <v>1</v>
      </c>
      <c r="X2580">
        <f t="shared" si="373"/>
        <v>-1</v>
      </c>
      <c r="Y2580">
        <f t="shared" si="374"/>
        <v>-1</v>
      </c>
      <c r="Z2580">
        <f t="shared" si="375"/>
        <v>-1</v>
      </c>
      <c r="AA2580">
        <f t="shared" si="376"/>
        <v>0</v>
      </c>
      <c r="AB2580">
        <f t="shared" si="377"/>
        <v>-1</v>
      </c>
    </row>
    <row r="2581" spans="1:28" x14ac:dyDescent="0.25">
      <c r="A2581">
        <v>69075</v>
      </c>
      <c r="B2581">
        <v>1</v>
      </c>
      <c r="C2581">
        <v>3</v>
      </c>
      <c r="D2581">
        <v>2</v>
      </c>
      <c r="E2581">
        <v>3</v>
      </c>
      <c r="F2581">
        <v>0</v>
      </c>
      <c r="G2581">
        <v>1</v>
      </c>
      <c r="H2581">
        <v>2</v>
      </c>
      <c r="I2581">
        <v>2</v>
      </c>
      <c r="J2581">
        <v>0</v>
      </c>
      <c r="K2581">
        <v>0</v>
      </c>
      <c r="L2581">
        <v>1</v>
      </c>
      <c r="M2581">
        <v>1</v>
      </c>
      <c r="N2581">
        <v>1</v>
      </c>
      <c r="O2581">
        <v>2</v>
      </c>
      <c r="P2581">
        <v>1</v>
      </c>
      <c r="Q2581">
        <v>1</v>
      </c>
      <c r="R2581">
        <v>0</v>
      </c>
      <c r="S2581">
        <v>0</v>
      </c>
      <c r="T2581">
        <f t="shared" si="369"/>
        <v>0.33333333333333331</v>
      </c>
      <c r="U2581">
        <f t="shared" si="370"/>
        <v>0.66666666666666663</v>
      </c>
      <c r="V2581">
        <f t="shared" si="371"/>
        <v>0</v>
      </c>
      <c r="W2581">
        <f t="shared" si="372"/>
        <v>1</v>
      </c>
      <c r="X2581">
        <f t="shared" si="373"/>
        <v>-1</v>
      </c>
      <c r="Y2581">
        <f t="shared" si="374"/>
        <v>1</v>
      </c>
      <c r="Z2581">
        <f t="shared" si="375"/>
        <v>0.5</v>
      </c>
      <c r="AA2581">
        <f t="shared" si="376"/>
        <v>1</v>
      </c>
      <c r="AB2581">
        <f t="shared" si="377"/>
        <v>-1</v>
      </c>
    </row>
    <row r="2582" spans="1:28" x14ac:dyDescent="0.25">
      <c r="A2582">
        <v>42453</v>
      </c>
      <c r="B2582">
        <v>1</v>
      </c>
      <c r="C2582">
        <v>5</v>
      </c>
      <c r="D2582">
        <v>1</v>
      </c>
      <c r="E2582">
        <v>3</v>
      </c>
      <c r="F2582">
        <v>0</v>
      </c>
      <c r="G2582">
        <v>0</v>
      </c>
      <c r="H2582">
        <v>2</v>
      </c>
      <c r="I2582">
        <v>2</v>
      </c>
      <c r="J2582">
        <v>2</v>
      </c>
      <c r="K2582">
        <v>3</v>
      </c>
      <c r="L2582">
        <v>0</v>
      </c>
      <c r="M2582">
        <v>0</v>
      </c>
      <c r="N2582">
        <v>0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f t="shared" si="369"/>
        <v>0.2</v>
      </c>
      <c r="U2582">
        <f t="shared" si="370"/>
        <v>0.33333333333333331</v>
      </c>
      <c r="V2582">
        <f t="shared" si="371"/>
        <v>-1</v>
      </c>
      <c r="W2582">
        <f t="shared" si="372"/>
        <v>1</v>
      </c>
      <c r="X2582">
        <f t="shared" si="373"/>
        <v>0.66666666666666663</v>
      </c>
      <c r="Y2582">
        <f t="shared" si="374"/>
        <v>-1</v>
      </c>
      <c r="Z2582">
        <f t="shared" si="375"/>
        <v>0</v>
      </c>
      <c r="AA2582">
        <f t="shared" si="376"/>
        <v>-1</v>
      </c>
      <c r="AB2582">
        <f t="shared" si="377"/>
        <v>-1</v>
      </c>
    </row>
    <row r="2583" spans="1:28" x14ac:dyDescent="0.25">
      <c r="A2583">
        <v>42455</v>
      </c>
      <c r="B2583">
        <v>1</v>
      </c>
      <c r="C2583">
        <v>4</v>
      </c>
      <c r="D2583">
        <v>0</v>
      </c>
      <c r="E2583">
        <v>0</v>
      </c>
      <c r="F2583">
        <v>0</v>
      </c>
      <c r="G2583">
        <v>3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1</v>
      </c>
      <c r="P2583">
        <v>0</v>
      </c>
      <c r="Q2583">
        <v>1</v>
      </c>
      <c r="R2583">
        <v>0</v>
      </c>
      <c r="S2583">
        <v>0</v>
      </c>
      <c r="T2583">
        <f t="shared" si="369"/>
        <v>0.25</v>
      </c>
      <c r="U2583">
        <f t="shared" si="370"/>
        <v>-1</v>
      </c>
      <c r="V2583">
        <f t="shared" si="371"/>
        <v>0</v>
      </c>
      <c r="W2583">
        <f t="shared" si="372"/>
        <v>-1</v>
      </c>
      <c r="X2583">
        <f t="shared" si="373"/>
        <v>-1</v>
      </c>
      <c r="Y2583">
        <f t="shared" si="374"/>
        <v>-1</v>
      </c>
      <c r="Z2583">
        <f t="shared" si="375"/>
        <v>0</v>
      </c>
      <c r="AA2583">
        <f t="shared" si="376"/>
        <v>0</v>
      </c>
      <c r="AB2583">
        <f t="shared" si="377"/>
        <v>-1</v>
      </c>
    </row>
    <row r="2584" spans="1:28" x14ac:dyDescent="0.25">
      <c r="A2584">
        <v>19928</v>
      </c>
      <c r="B2584">
        <v>1</v>
      </c>
      <c r="C2584">
        <v>4</v>
      </c>
      <c r="D2584">
        <v>2</v>
      </c>
      <c r="E2584">
        <v>3</v>
      </c>
      <c r="F2584">
        <v>0</v>
      </c>
      <c r="G2584">
        <v>0</v>
      </c>
      <c r="H2584">
        <v>2</v>
      </c>
      <c r="I2584">
        <v>3</v>
      </c>
      <c r="J2584">
        <v>1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f t="shared" si="369"/>
        <v>0.25</v>
      </c>
      <c r="U2584">
        <f t="shared" si="370"/>
        <v>0.66666666666666663</v>
      </c>
      <c r="V2584">
        <f t="shared" si="371"/>
        <v>-1</v>
      </c>
      <c r="W2584">
        <f t="shared" si="372"/>
        <v>0.66666666666666663</v>
      </c>
      <c r="X2584">
        <f t="shared" si="373"/>
        <v>1</v>
      </c>
      <c r="Y2584">
        <f t="shared" si="374"/>
        <v>-1</v>
      </c>
      <c r="Z2584">
        <f t="shared" si="375"/>
        <v>-1</v>
      </c>
      <c r="AA2584">
        <f t="shared" si="376"/>
        <v>-1</v>
      </c>
      <c r="AB2584">
        <f t="shared" si="377"/>
        <v>-1</v>
      </c>
    </row>
    <row r="2585" spans="1:28" x14ac:dyDescent="0.25">
      <c r="A2585">
        <v>9689</v>
      </c>
      <c r="B2585">
        <v>2</v>
      </c>
      <c r="C2585">
        <v>2</v>
      </c>
      <c r="D2585">
        <v>2</v>
      </c>
      <c r="E2585">
        <v>5</v>
      </c>
      <c r="F2585">
        <v>0</v>
      </c>
      <c r="G2585">
        <v>0</v>
      </c>
      <c r="H2585">
        <v>2</v>
      </c>
      <c r="I2585">
        <v>3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f t="shared" si="369"/>
        <v>1</v>
      </c>
      <c r="U2585">
        <f t="shared" si="370"/>
        <v>0.4</v>
      </c>
      <c r="V2585">
        <f t="shared" si="371"/>
        <v>-1</v>
      </c>
      <c r="W2585">
        <f t="shared" si="372"/>
        <v>0.66666666666666663</v>
      </c>
      <c r="X2585">
        <f t="shared" si="373"/>
        <v>-1</v>
      </c>
      <c r="Y2585">
        <f t="shared" si="374"/>
        <v>-1</v>
      </c>
      <c r="Z2585">
        <f t="shared" si="375"/>
        <v>-1</v>
      </c>
      <c r="AA2585">
        <f t="shared" si="376"/>
        <v>-1</v>
      </c>
      <c r="AB2585">
        <f t="shared" si="377"/>
        <v>-1</v>
      </c>
    </row>
    <row r="2586" spans="1:28" x14ac:dyDescent="0.25">
      <c r="A2586">
        <v>30170</v>
      </c>
      <c r="B2586">
        <v>2</v>
      </c>
      <c r="C2586">
        <v>5</v>
      </c>
      <c r="D2586">
        <v>1</v>
      </c>
      <c r="E2586">
        <v>3</v>
      </c>
      <c r="F2586">
        <v>0</v>
      </c>
      <c r="G2586">
        <v>0</v>
      </c>
      <c r="H2586">
        <v>0</v>
      </c>
      <c r="I2586">
        <v>2</v>
      </c>
      <c r="J2586">
        <v>0</v>
      </c>
      <c r="K2586">
        <v>0</v>
      </c>
      <c r="L2586">
        <v>0</v>
      </c>
      <c r="M2586">
        <v>0</v>
      </c>
      <c r="N2586">
        <v>1</v>
      </c>
      <c r="O2586">
        <v>1</v>
      </c>
      <c r="P2586">
        <v>0</v>
      </c>
      <c r="Q2586">
        <v>0</v>
      </c>
      <c r="R2586">
        <v>0</v>
      </c>
      <c r="S2586">
        <v>0</v>
      </c>
      <c r="T2586">
        <f t="shared" si="369"/>
        <v>0.4</v>
      </c>
      <c r="U2586">
        <f t="shared" si="370"/>
        <v>0.33333333333333331</v>
      </c>
      <c r="V2586">
        <f t="shared" si="371"/>
        <v>-1</v>
      </c>
      <c r="W2586">
        <f t="shared" si="372"/>
        <v>0</v>
      </c>
      <c r="X2586">
        <f t="shared" si="373"/>
        <v>-1</v>
      </c>
      <c r="Y2586">
        <f t="shared" si="374"/>
        <v>-1</v>
      </c>
      <c r="Z2586">
        <f t="shared" si="375"/>
        <v>1</v>
      </c>
      <c r="AA2586">
        <f t="shared" si="376"/>
        <v>-1</v>
      </c>
      <c r="AB2586">
        <f t="shared" si="377"/>
        <v>-1</v>
      </c>
    </row>
    <row r="2587" spans="1:28" x14ac:dyDescent="0.25">
      <c r="A2587">
        <v>36431</v>
      </c>
      <c r="B2587">
        <v>2</v>
      </c>
      <c r="C2587">
        <v>4</v>
      </c>
      <c r="D2587">
        <v>1</v>
      </c>
      <c r="E2587">
        <v>3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1</v>
      </c>
      <c r="N2587">
        <v>0</v>
      </c>
      <c r="O2587">
        <v>1</v>
      </c>
      <c r="P2587">
        <v>0</v>
      </c>
      <c r="Q2587">
        <v>0</v>
      </c>
      <c r="R2587">
        <v>0</v>
      </c>
      <c r="S2587">
        <v>0</v>
      </c>
      <c r="T2587">
        <f t="shared" si="369"/>
        <v>0.5</v>
      </c>
      <c r="U2587">
        <f t="shared" si="370"/>
        <v>0.33333333333333331</v>
      </c>
      <c r="V2587">
        <f t="shared" si="371"/>
        <v>-1</v>
      </c>
      <c r="W2587">
        <f t="shared" si="372"/>
        <v>-1</v>
      </c>
      <c r="X2587">
        <f t="shared" si="373"/>
        <v>-1</v>
      </c>
      <c r="Y2587">
        <f t="shared" si="374"/>
        <v>0</v>
      </c>
      <c r="Z2587">
        <f t="shared" si="375"/>
        <v>0</v>
      </c>
      <c r="AA2587">
        <f t="shared" si="376"/>
        <v>-1</v>
      </c>
      <c r="AB2587">
        <f t="shared" si="377"/>
        <v>-1</v>
      </c>
    </row>
    <row r="2588" spans="1:28" x14ac:dyDescent="0.25">
      <c r="A2588">
        <v>67036</v>
      </c>
      <c r="B2588">
        <v>0</v>
      </c>
      <c r="C2588">
        <v>4</v>
      </c>
      <c r="D2588">
        <v>1</v>
      </c>
      <c r="E2588">
        <v>2</v>
      </c>
      <c r="F2588">
        <v>1</v>
      </c>
      <c r="G2588">
        <v>1</v>
      </c>
      <c r="H2588">
        <v>1</v>
      </c>
      <c r="I2588">
        <v>2</v>
      </c>
      <c r="J2588">
        <v>0</v>
      </c>
      <c r="K2588">
        <v>0</v>
      </c>
      <c r="L2588">
        <v>0</v>
      </c>
      <c r="M2588">
        <v>0</v>
      </c>
      <c r="N2588">
        <v>1</v>
      </c>
      <c r="O2588">
        <v>1</v>
      </c>
      <c r="P2588">
        <v>0</v>
      </c>
      <c r="Q2588">
        <v>1</v>
      </c>
      <c r="R2588">
        <v>0</v>
      </c>
      <c r="S2588">
        <v>0</v>
      </c>
      <c r="T2588">
        <f t="shared" si="369"/>
        <v>0</v>
      </c>
      <c r="U2588">
        <f t="shared" si="370"/>
        <v>0.5</v>
      </c>
      <c r="V2588">
        <f t="shared" si="371"/>
        <v>1</v>
      </c>
      <c r="W2588">
        <f t="shared" si="372"/>
        <v>0.5</v>
      </c>
      <c r="X2588">
        <f t="shared" si="373"/>
        <v>-1</v>
      </c>
      <c r="Y2588">
        <f t="shared" si="374"/>
        <v>-1</v>
      </c>
      <c r="Z2588">
        <f t="shared" si="375"/>
        <v>1</v>
      </c>
      <c r="AA2588">
        <f t="shared" si="376"/>
        <v>0</v>
      </c>
      <c r="AB2588">
        <f t="shared" si="377"/>
        <v>-1</v>
      </c>
    </row>
    <row r="2589" spans="1:28" x14ac:dyDescent="0.25">
      <c r="A2589">
        <v>9693</v>
      </c>
      <c r="B2589">
        <v>2</v>
      </c>
      <c r="C2589">
        <v>4</v>
      </c>
      <c r="D2589">
        <v>0</v>
      </c>
      <c r="E2589">
        <v>0</v>
      </c>
      <c r="F2589">
        <v>0</v>
      </c>
      <c r="G2589">
        <v>0</v>
      </c>
      <c r="H2589">
        <v>3</v>
      </c>
      <c r="I2589">
        <v>4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1</v>
      </c>
      <c r="R2589">
        <v>0</v>
      </c>
      <c r="S2589">
        <v>0</v>
      </c>
      <c r="T2589">
        <f t="shared" si="369"/>
        <v>0.5</v>
      </c>
      <c r="U2589">
        <f t="shared" si="370"/>
        <v>-1</v>
      </c>
      <c r="V2589">
        <f t="shared" si="371"/>
        <v>-1</v>
      </c>
      <c r="W2589">
        <f t="shared" si="372"/>
        <v>0.75</v>
      </c>
      <c r="X2589">
        <f t="shared" si="373"/>
        <v>-1</v>
      </c>
      <c r="Y2589">
        <f t="shared" si="374"/>
        <v>-1</v>
      </c>
      <c r="Z2589">
        <f t="shared" si="375"/>
        <v>-1</v>
      </c>
      <c r="AA2589">
        <f t="shared" si="376"/>
        <v>1</v>
      </c>
      <c r="AB2589">
        <f t="shared" si="377"/>
        <v>-1</v>
      </c>
    </row>
    <row r="2590" spans="1:28" x14ac:dyDescent="0.25">
      <c r="A2590">
        <v>30981</v>
      </c>
      <c r="B2590">
        <v>13</v>
      </c>
      <c r="C2590">
        <v>14</v>
      </c>
      <c r="D2590">
        <v>2</v>
      </c>
      <c r="E2590">
        <v>5</v>
      </c>
      <c r="F2590">
        <v>0</v>
      </c>
      <c r="G2590">
        <v>1</v>
      </c>
      <c r="H2590">
        <v>3</v>
      </c>
      <c r="I2590">
        <v>3</v>
      </c>
      <c r="J2590">
        <v>0</v>
      </c>
      <c r="K2590">
        <v>1</v>
      </c>
      <c r="L2590">
        <v>0</v>
      </c>
      <c r="M2590">
        <v>0</v>
      </c>
      <c r="N2590">
        <v>2</v>
      </c>
      <c r="O2590">
        <v>2</v>
      </c>
      <c r="P2590">
        <v>0</v>
      </c>
      <c r="Q2590">
        <v>1</v>
      </c>
      <c r="R2590">
        <v>1</v>
      </c>
      <c r="S2590">
        <v>2</v>
      </c>
      <c r="T2590">
        <f t="shared" si="369"/>
        <v>0.9285714285714286</v>
      </c>
      <c r="U2590">
        <f t="shared" si="370"/>
        <v>0.4</v>
      </c>
      <c r="V2590">
        <f t="shared" si="371"/>
        <v>0</v>
      </c>
      <c r="W2590">
        <f t="shared" si="372"/>
        <v>1</v>
      </c>
      <c r="X2590">
        <f t="shared" si="373"/>
        <v>0</v>
      </c>
      <c r="Y2590">
        <f t="shared" si="374"/>
        <v>-1</v>
      </c>
      <c r="Z2590">
        <f t="shared" si="375"/>
        <v>1</v>
      </c>
      <c r="AA2590">
        <f t="shared" si="376"/>
        <v>0</v>
      </c>
      <c r="AB2590">
        <f t="shared" si="377"/>
        <v>0.5</v>
      </c>
    </row>
    <row r="2591" spans="1:28" x14ac:dyDescent="0.25">
      <c r="A2591">
        <v>77282</v>
      </c>
      <c r="B2591">
        <v>1</v>
      </c>
      <c r="C2591">
        <v>2</v>
      </c>
      <c r="D2591">
        <v>0</v>
      </c>
      <c r="E2591">
        <v>1</v>
      </c>
      <c r="F2591">
        <v>0</v>
      </c>
      <c r="G2591">
        <v>0</v>
      </c>
      <c r="H2591">
        <v>1</v>
      </c>
      <c r="I2591">
        <v>3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0</v>
      </c>
      <c r="R2591">
        <v>0</v>
      </c>
      <c r="S2591">
        <v>0</v>
      </c>
      <c r="T2591">
        <f t="shared" si="369"/>
        <v>0.5</v>
      </c>
      <c r="U2591">
        <f t="shared" si="370"/>
        <v>0</v>
      </c>
      <c r="V2591">
        <f t="shared" si="371"/>
        <v>-1</v>
      </c>
      <c r="W2591">
        <f t="shared" si="372"/>
        <v>0.33333333333333331</v>
      </c>
      <c r="X2591">
        <f t="shared" si="373"/>
        <v>0</v>
      </c>
      <c r="Y2591">
        <f t="shared" si="374"/>
        <v>-1</v>
      </c>
      <c r="Z2591">
        <f t="shared" si="375"/>
        <v>0</v>
      </c>
      <c r="AA2591">
        <f t="shared" si="376"/>
        <v>-1</v>
      </c>
      <c r="AB2591">
        <f t="shared" si="377"/>
        <v>-1</v>
      </c>
    </row>
    <row r="2592" spans="1:28" x14ac:dyDescent="0.25">
      <c r="A2592">
        <v>96615</v>
      </c>
      <c r="B2592">
        <v>4</v>
      </c>
      <c r="C2592">
        <v>7</v>
      </c>
      <c r="D2592">
        <v>1</v>
      </c>
      <c r="E2592">
        <v>1</v>
      </c>
      <c r="F2592">
        <v>0</v>
      </c>
      <c r="G2592">
        <v>2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f t="shared" si="369"/>
        <v>0.5714285714285714</v>
      </c>
      <c r="U2592">
        <f t="shared" si="370"/>
        <v>1</v>
      </c>
      <c r="V2592">
        <f t="shared" si="371"/>
        <v>0</v>
      </c>
      <c r="W2592">
        <f t="shared" si="372"/>
        <v>-1</v>
      </c>
      <c r="X2592">
        <f t="shared" si="373"/>
        <v>-1</v>
      </c>
      <c r="Y2592">
        <f t="shared" si="374"/>
        <v>-1</v>
      </c>
      <c r="Z2592">
        <f t="shared" si="375"/>
        <v>-1</v>
      </c>
      <c r="AA2592">
        <f t="shared" si="376"/>
        <v>-1</v>
      </c>
      <c r="AB2592">
        <f t="shared" si="377"/>
        <v>-1</v>
      </c>
    </row>
    <row r="2593" spans="1:28" x14ac:dyDescent="0.25">
      <c r="A2593">
        <v>60326</v>
      </c>
      <c r="B2593">
        <v>2</v>
      </c>
      <c r="C2593">
        <v>3</v>
      </c>
      <c r="D2593">
        <v>3</v>
      </c>
      <c r="E2593">
        <v>6</v>
      </c>
      <c r="F2593">
        <v>1</v>
      </c>
      <c r="G2593">
        <v>1</v>
      </c>
      <c r="H2593">
        <v>7</v>
      </c>
      <c r="I2593">
        <v>8</v>
      </c>
      <c r="J2593">
        <v>3</v>
      </c>
      <c r="K2593">
        <v>3</v>
      </c>
      <c r="L2593">
        <v>1</v>
      </c>
      <c r="M2593">
        <v>1</v>
      </c>
      <c r="N2593">
        <v>5</v>
      </c>
      <c r="O2593">
        <v>5</v>
      </c>
      <c r="P2593">
        <v>5</v>
      </c>
      <c r="Q2593">
        <v>6</v>
      </c>
      <c r="R2593">
        <v>0</v>
      </c>
      <c r="S2593">
        <v>0</v>
      </c>
      <c r="T2593">
        <f t="shared" si="369"/>
        <v>0.66666666666666663</v>
      </c>
      <c r="U2593">
        <f t="shared" si="370"/>
        <v>0.5</v>
      </c>
      <c r="V2593">
        <f t="shared" si="371"/>
        <v>1</v>
      </c>
      <c r="W2593">
        <f t="shared" si="372"/>
        <v>0.875</v>
      </c>
      <c r="X2593">
        <f t="shared" si="373"/>
        <v>1</v>
      </c>
      <c r="Y2593">
        <f t="shared" si="374"/>
        <v>1</v>
      </c>
      <c r="Z2593">
        <f t="shared" si="375"/>
        <v>1</v>
      </c>
      <c r="AA2593">
        <f t="shared" si="376"/>
        <v>0.83333333333333337</v>
      </c>
      <c r="AB2593">
        <f t="shared" si="377"/>
        <v>-1</v>
      </c>
    </row>
    <row r="2594" spans="1:28" x14ac:dyDescent="0.25">
      <c r="A2594">
        <v>83431</v>
      </c>
      <c r="B2594">
        <v>3</v>
      </c>
      <c r="C2594">
        <v>7</v>
      </c>
      <c r="D2594">
        <v>1</v>
      </c>
      <c r="E2594">
        <v>1</v>
      </c>
      <c r="F2594">
        <v>0</v>
      </c>
      <c r="G2594">
        <v>0</v>
      </c>
      <c r="H2594">
        <v>4</v>
      </c>
      <c r="I2594">
        <v>6</v>
      </c>
      <c r="J2594">
        <v>0</v>
      </c>
      <c r="K2594">
        <v>0</v>
      </c>
      <c r="L2594">
        <v>0</v>
      </c>
      <c r="M2594">
        <v>1</v>
      </c>
      <c r="N2594">
        <v>1</v>
      </c>
      <c r="O2594">
        <v>1</v>
      </c>
      <c r="P2594">
        <v>0</v>
      </c>
      <c r="Q2594">
        <v>0</v>
      </c>
      <c r="R2594">
        <v>0</v>
      </c>
      <c r="S2594">
        <v>0</v>
      </c>
      <c r="T2594">
        <f t="shared" si="369"/>
        <v>0.42857142857142855</v>
      </c>
      <c r="U2594">
        <f t="shared" si="370"/>
        <v>1</v>
      </c>
      <c r="V2594">
        <f t="shared" si="371"/>
        <v>-1</v>
      </c>
      <c r="W2594">
        <f t="shared" si="372"/>
        <v>0.66666666666666663</v>
      </c>
      <c r="X2594">
        <f t="shared" si="373"/>
        <v>-1</v>
      </c>
      <c r="Y2594">
        <f t="shared" si="374"/>
        <v>0</v>
      </c>
      <c r="Z2594">
        <f t="shared" si="375"/>
        <v>1</v>
      </c>
      <c r="AA2594">
        <f t="shared" si="376"/>
        <v>-1</v>
      </c>
      <c r="AB2594">
        <f t="shared" si="377"/>
        <v>-1</v>
      </c>
    </row>
    <row r="2595" spans="1:28" x14ac:dyDescent="0.25">
      <c r="A2595">
        <v>105960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1</v>
      </c>
      <c r="H2595">
        <v>0</v>
      </c>
      <c r="I2595">
        <v>5</v>
      </c>
      <c r="J2595">
        <v>0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f t="shared" si="369"/>
        <v>-1</v>
      </c>
      <c r="U2595">
        <f t="shared" si="370"/>
        <v>-1</v>
      </c>
      <c r="V2595">
        <f t="shared" si="371"/>
        <v>0</v>
      </c>
      <c r="W2595">
        <f t="shared" si="372"/>
        <v>0</v>
      </c>
      <c r="X2595">
        <f t="shared" si="373"/>
        <v>0</v>
      </c>
      <c r="Y2595">
        <f t="shared" si="374"/>
        <v>-1</v>
      </c>
      <c r="Z2595">
        <f t="shared" si="375"/>
        <v>-1</v>
      </c>
      <c r="AA2595">
        <f t="shared" si="376"/>
        <v>-1</v>
      </c>
      <c r="AB2595">
        <f t="shared" si="377"/>
        <v>-1</v>
      </c>
    </row>
    <row r="2596" spans="1:28" x14ac:dyDescent="0.25">
      <c r="A2596">
        <v>108009</v>
      </c>
      <c r="B2596">
        <v>4</v>
      </c>
      <c r="C2596">
        <v>4</v>
      </c>
      <c r="D2596">
        <v>1</v>
      </c>
      <c r="E2596">
        <v>1</v>
      </c>
      <c r="F2596">
        <v>2</v>
      </c>
      <c r="G2596">
        <v>2</v>
      </c>
      <c r="H2596">
        <v>1</v>
      </c>
      <c r="I2596">
        <v>1</v>
      </c>
      <c r="J2596">
        <v>0</v>
      </c>
      <c r="K2596">
        <v>0</v>
      </c>
      <c r="L2596">
        <v>1</v>
      </c>
      <c r="M2596">
        <v>1</v>
      </c>
      <c r="N2596">
        <v>0</v>
      </c>
      <c r="O2596">
        <v>2</v>
      </c>
      <c r="P2596">
        <v>0</v>
      </c>
      <c r="Q2596">
        <v>0</v>
      </c>
      <c r="R2596">
        <v>0</v>
      </c>
      <c r="S2596">
        <v>0</v>
      </c>
      <c r="T2596">
        <f t="shared" si="369"/>
        <v>1</v>
      </c>
      <c r="U2596">
        <f t="shared" si="370"/>
        <v>1</v>
      </c>
      <c r="V2596">
        <f t="shared" si="371"/>
        <v>1</v>
      </c>
      <c r="W2596">
        <f t="shared" si="372"/>
        <v>1</v>
      </c>
      <c r="X2596">
        <f t="shared" si="373"/>
        <v>-1</v>
      </c>
      <c r="Y2596">
        <f t="shared" si="374"/>
        <v>1</v>
      </c>
      <c r="Z2596">
        <f t="shared" si="375"/>
        <v>0</v>
      </c>
      <c r="AA2596">
        <f t="shared" si="376"/>
        <v>-1</v>
      </c>
      <c r="AB2596">
        <f t="shared" si="377"/>
        <v>-1</v>
      </c>
    </row>
    <row r="2597" spans="1:28" x14ac:dyDescent="0.25">
      <c r="A2597">
        <v>112106</v>
      </c>
      <c r="B2597">
        <v>7</v>
      </c>
      <c r="C2597">
        <v>9</v>
      </c>
      <c r="D2597">
        <v>1</v>
      </c>
      <c r="E2597">
        <v>2</v>
      </c>
      <c r="F2597">
        <v>0</v>
      </c>
      <c r="G2597">
        <v>0</v>
      </c>
      <c r="H2597">
        <v>0</v>
      </c>
      <c r="I2597">
        <v>1</v>
      </c>
      <c r="J2597">
        <v>0</v>
      </c>
      <c r="K2597">
        <v>0</v>
      </c>
      <c r="L2597">
        <v>0</v>
      </c>
      <c r="M2597">
        <v>0</v>
      </c>
      <c r="N2597">
        <v>1</v>
      </c>
      <c r="O2597">
        <v>1</v>
      </c>
      <c r="P2597">
        <v>0</v>
      </c>
      <c r="Q2597">
        <v>0</v>
      </c>
      <c r="R2597">
        <v>0</v>
      </c>
      <c r="S2597">
        <v>0</v>
      </c>
      <c r="T2597">
        <f t="shared" si="369"/>
        <v>0.77777777777777779</v>
      </c>
      <c r="U2597">
        <f t="shared" si="370"/>
        <v>0.5</v>
      </c>
      <c r="V2597">
        <f t="shared" si="371"/>
        <v>-1</v>
      </c>
      <c r="W2597">
        <f t="shared" si="372"/>
        <v>0</v>
      </c>
      <c r="X2597">
        <f t="shared" si="373"/>
        <v>-1</v>
      </c>
      <c r="Y2597">
        <f t="shared" si="374"/>
        <v>-1</v>
      </c>
      <c r="Z2597">
        <f t="shared" si="375"/>
        <v>1</v>
      </c>
      <c r="AA2597">
        <f t="shared" si="376"/>
        <v>-1</v>
      </c>
      <c r="AB2597">
        <f t="shared" si="377"/>
        <v>-1</v>
      </c>
    </row>
    <row r="2598" spans="1:28" x14ac:dyDescent="0.25">
      <c r="A2598">
        <v>48622</v>
      </c>
      <c r="B2598">
        <v>4</v>
      </c>
      <c r="C2598">
        <v>6</v>
      </c>
      <c r="D2598">
        <v>1</v>
      </c>
      <c r="E2598">
        <v>4</v>
      </c>
      <c r="F2598">
        <v>0</v>
      </c>
      <c r="G2598">
        <v>0</v>
      </c>
      <c r="H2598">
        <v>1</v>
      </c>
      <c r="I2598">
        <v>2</v>
      </c>
      <c r="J2598">
        <v>0</v>
      </c>
      <c r="K2598">
        <v>0</v>
      </c>
      <c r="L2598">
        <v>0</v>
      </c>
      <c r="M2598">
        <v>1</v>
      </c>
      <c r="N2598">
        <v>0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f t="shared" si="369"/>
        <v>0.66666666666666663</v>
      </c>
      <c r="U2598">
        <f t="shared" si="370"/>
        <v>0.25</v>
      </c>
      <c r="V2598">
        <f t="shared" si="371"/>
        <v>-1</v>
      </c>
      <c r="W2598">
        <f t="shared" si="372"/>
        <v>0.5</v>
      </c>
      <c r="X2598">
        <f t="shared" si="373"/>
        <v>-1</v>
      </c>
      <c r="Y2598">
        <f t="shared" si="374"/>
        <v>0</v>
      </c>
      <c r="Z2598">
        <f t="shared" si="375"/>
        <v>0</v>
      </c>
      <c r="AA2598">
        <f t="shared" si="376"/>
        <v>-1</v>
      </c>
      <c r="AB2598">
        <f t="shared" si="377"/>
        <v>-1</v>
      </c>
    </row>
    <row r="2599" spans="1:28" x14ac:dyDescent="0.25">
      <c r="A2599">
        <v>16115</v>
      </c>
      <c r="B2599">
        <v>1</v>
      </c>
      <c r="C2599">
        <v>1</v>
      </c>
      <c r="D2599">
        <v>0</v>
      </c>
      <c r="E2599">
        <v>1</v>
      </c>
      <c r="F2599">
        <v>0</v>
      </c>
      <c r="G2599">
        <v>0</v>
      </c>
      <c r="H2599">
        <v>0</v>
      </c>
      <c r="I2599">
        <v>7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f t="shared" si="369"/>
        <v>1</v>
      </c>
      <c r="U2599">
        <f t="shared" si="370"/>
        <v>0</v>
      </c>
      <c r="V2599">
        <f t="shared" si="371"/>
        <v>-1</v>
      </c>
      <c r="W2599">
        <f t="shared" si="372"/>
        <v>0</v>
      </c>
      <c r="X2599">
        <f t="shared" si="373"/>
        <v>-1</v>
      </c>
      <c r="Y2599">
        <f t="shared" si="374"/>
        <v>-1</v>
      </c>
      <c r="Z2599">
        <f t="shared" si="375"/>
        <v>-1</v>
      </c>
      <c r="AA2599">
        <f t="shared" si="376"/>
        <v>-1</v>
      </c>
      <c r="AB2599">
        <f t="shared" si="377"/>
        <v>-1</v>
      </c>
    </row>
    <row r="2600" spans="1:28" x14ac:dyDescent="0.25">
      <c r="A2600">
        <v>24051</v>
      </c>
      <c r="B2600">
        <v>6</v>
      </c>
      <c r="C2600">
        <v>6</v>
      </c>
      <c r="D2600">
        <v>0</v>
      </c>
      <c r="E2600">
        <v>2</v>
      </c>
      <c r="F2600">
        <v>0</v>
      </c>
      <c r="G2600">
        <v>0</v>
      </c>
      <c r="H2600">
        <v>1</v>
      </c>
      <c r="I2600">
        <v>2</v>
      </c>
      <c r="J2600">
        <v>0</v>
      </c>
      <c r="K2600">
        <v>0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0</v>
      </c>
      <c r="T2600">
        <f t="shared" si="369"/>
        <v>1</v>
      </c>
      <c r="U2600">
        <f t="shared" si="370"/>
        <v>0</v>
      </c>
      <c r="V2600">
        <f t="shared" si="371"/>
        <v>-1</v>
      </c>
      <c r="W2600">
        <f t="shared" si="372"/>
        <v>0.5</v>
      </c>
      <c r="X2600">
        <f t="shared" si="373"/>
        <v>-1</v>
      </c>
      <c r="Y2600">
        <f t="shared" si="374"/>
        <v>-1</v>
      </c>
      <c r="Z2600">
        <f t="shared" si="375"/>
        <v>1</v>
      </c>
      <c r="AA2600">
        <f t="shared" si="376"/>
        <v>-1</v>
      </c>
      <c r="AB2600">
        <f t="shared" si="377"/>
        <v>-1</v>
      </c>
    </row>
    <row r="2601" spans="1:28" x14ac:dyDescent="0.25">
      <c r="A2601">
        <v>71315</v>
      </c>
      <c r="B2601">
        <v>3</v>
      </c>
      <c r="C2601">
        <v>3</v>
      </c>
      <c r="D2601">
        <v>0</v>
      </c>
      <c r="E2601">
        <v>2</v>
      </c>
      <c r="F2601">
        <v>0</v>
      </c>
      <c r="G2601">
        <v>1</v>
      </c>
      <c r="H2601">
        <v>1</v>
      </c>
      <c r="I2601">
        <v>2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f t="shared" si="369"/>
        <v>1</v>
      </c>
      <c r="U2601">
        <f t="shared" si="370"/>
        <v>0</v>
      </c>
      <c r="V2601">
        <f t="shared" si="371"/>
        <v>0</v>
      </c>
      <c r="W2601">
        <f t="shared" si="372"/>
        <v>0.5</v>
      </c>
      <c r="X2601">
        <f t="shared" si="373"/>
        <v>-1</v>
      </c>
      <c r="Y2601">
        <f t="shared" si="374"/>
        <v>-1</v>
      </c>
      <c r="Z2601">
        <f t="shared" si="375"/>
        <v>-1</v>
      </c>
      <c r="AA2601">
        <f t="shared" si="376"/>
        <v>-1</v>
      </c>
      <c r="AB2601">
        <f t="shared" si="377"/>
        <v>-1</v>
      </c>
    </row>
    <row r="2602" spans="1:28" x14ac:dyDescent="0.25">
      <c r="A2602">
        <v>22009</v>
      </c>
      <c r="B2602">
        <v>3</v>
      </c>
      <c r="C2602">
        <v>5</v>
      </c>
      <c r="D2602">
        <v>2</v>
      </c>
      <c r="E2602">
        <v>3</v>
      </c>
      <c r="F2602">
        <v>0</v>
      </c>
      <c r="G2602">
        <v>0</v>
      </c>
      <c r="H2602">
        <v>2</v>
      </c>
      <c r="I2602">
        <v>4</v>
      </c>
      <c r="J2602">
        <v>0</v>
      </c>
      <c r="K2602">
        <v>2</v>
      </c>
      <c r="L2602">
        <v>0</v>
      </c>
      <c r="M2602">
        <v>0</v>
      </c>
      <c r="N2602">
        <v>2</v>
      </c>
      <c r="O2602">
        <v>3</v>
      </c>
      <c r="P2602">
        <v>0</v>
      </c>
      <c r="Q2602">
        <v>2</v>
      </c>
      <c r="R2602">
        <v>1</v>
      </c>
      <c r="S2602">
        <v>1</v>
      </c>
      <c r="T2602">
        <f t="shared" si="369"/>
        <v>0.6</v>
      </c>
      <c r="U2602">
        <f t="shared" si="370"/>
        <v>0.66666666666666663</v>
      </c>
      <c r="V2602">
        <f t="shared" si="371"/>
        <v>-1</v>
      </c>
      <c r="W2602">
        <f t="shared" si="372"/>
        <v>0.5</v>
      </c>
      <c r="X2602">
        <f t="shared" si="373"/>
        <v>0</v>
      </c>
      <c r="Y2602">
        <f t="shared" si="374"/>
        <v>-1</v>
      </c>
      <c r="Z2602">
        <f t="shared" si="375"/>
        <v>0.66666666666666663</v>
      </c>
      <c r="AA2602">
        <f t="shared" si="376"/>
        <v>0</v>
      </c>
      <c r="AB2602">
        <f t="shared" si="377"/>
        <v>1</v>
      </c>
    </row>
    <row r="2603" spans="1:28" x14ac:dyDescent="0.25">
      <c r="A2603">
        <v>123266</v>
      </c>
      <c r="B2603">
        <v>1</v>
      </c>
      <c r="C2603">
        <v>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f t="shared" si="369"/>
        <v>0.33333333333333331</v>
      </c>
      <c r="U2603">
        <f t="shared" si="370"/>
        <v>-1</v>
      </c>
      <c r="V2603">
        <f t="shared" si="371"/>
        <v>-1</v>
      </c>
      <c r="W2603">
        <f t="shared" si="372"/>
        <v>-1</v>
      </c>
      <c r="X2603">
        <f t="shared" si="373"/>
        <v>-1</v>
      </c>
      <c r="Y2603">
        <f t="shared" si="374"/>
        <v>-1</v>
      </c>
      <c r="Z2603">
        <f t="shared" si="375"/>
        <v>-1</v>
      </c>
      <c r="AA2603">
        <f t="shared" si="376"/>
        <v>-1</v>
      </c>
      <c r="AB2603">
        <f t="shared" si="377"/>
        <v>-1</v>
      </c>
    </row>
    <row r="2604" spans="1:28" x14ac:dyDescent="0.25">
      <c r="A2604">
        <v>42494</v>
      </c>
      <c r="B2604">
        <v>2</v>
      </c>
      <c r="C2604">
        <v>3</v>
      </c>
      <c r="D2604">
        <v>1</v>
      </c>
      <c r="E2604">
        <v>4</v>
      </c>
      <c r="F2604">
        <v>1</v>
      </c>
      <c r="G2604">
        <v>3</v>
      </c>
      <c r="H2604">
        <v>0</v>
      </c>
      <c r="I2604">
        <v>1</v>
      </c>
      <c r="J2604">
        <v>1</v>
      </c>
      <c r="K2604">
        <v>1</v>
      </c>
      <c r="L2604">
        <v>0</v>
      </c>
      <c r="M2604">
        <v>0</v>
      </c>
      <c r="N2604">
        <v>1</v>
      </c>
      <c r="O2604">
        <v>1</v>
      </c>
      <c r="P2604">
        <v>0</v>
      </c>
      <c r="Q2604">
        <v>0</v>
      </c>
      <c r="R2604">
        <v>0</v>
      </c>
      <c r="S2604">
        <v>0</v>
      </c>
      <c r="T2604">
        <f t="shared" si="369"/>
        <v>0.66666666666666663</v>
      </c>
      <c r="U2604">
        <f t="shared" si="370"/>
        <v>0.25</v>
      </c>
      <c r="V2604">
        <f t="shared" si="371"/>
        <v>0.33333333333333331</v>
      </c>
      <c r="W2604">
        <f t="shared" si="372"/>
        <v>0</v>
      </c>
      <c r="X2604">
        <f t="shared" si="373"/>
        <v>1</v>
      </c>
      <c r="Y2604">
        <f t="shared" si="374"/>
        <v>-1</v>
      </c>
      <c r="Z2604">
        <f t="shared" si="375"/>
        <v>1</v>
      </c>
      <c r="AA2604">
        <f t="shared" si="376"/>
        <v>-1</v>
      </c>
      <c r="AB2604">
        <f t="shared" si="377"/>
        <v>-1</v>
      </c>
    </row>
    <row r="2605" spans="1:28" x14ac:dyDescent="0.25">
      <c r="A2605">
        <v>71167</v>
      </c>
      <c r="B2605">
        <v>1</v>
      </c>
      <c r="C2605">
        <v>3</v>
      </c>
      <c r="D2605">
        <v>8</v>
      </c>
      <c r="E2605">
        <v>9</v>
      </c>
      <c r="F2605">
        <v>1</v>
      </c>
      <c r="G2605">
        <v>1</v>
      </c>
      <c r="H2605">
        <v>6</v>
      </c>
      <c r="I2605">
        <v>6</v>
      </c>
      <c r="J2605">
        <v>14</v>
      </c>
      <c r="K2605">
        <v>15</v>
      </c>
      <c r="L2605">
        <v>2</v>
      </c>
      <c r="M2605">
        <v>2</v>
      </c>
      <c r="N2605">
        <v>1</v>
      </c>
      <c r="O2605">
        <v>2</v>
      </c>
      <c r="P2605">
        <v>0</v>
      </c>
      <c r="Q2605">
        <v>1</v>
      </c>
      <c r="R2605">
        <v>0</v>
      </c>
      <c r="S2605">
        <v>0</v>
      </c>
      <c r="T2605">
        <f t="shared" si="369"/>
        <v>0.33333333333333331</v>
      </c>
      <c r="U2605">
        <f t="shared" si="370"/>
        <v>0.88888888888888884</v>
      </c>
      <c r="V2605">
        <f t="shared" si="371"/>
        <v>1</v>
      </c>
      <c r="W2605">
        <f t="shared" si="372"/>
        <v>1</v>
      </c>
      <c r="X2605">
        <f t="shared" si="373"/>
        <v>0.93333333333333335</v>
      </c>
      <c r="Y2605">
        <f t="shared" si="374"/>
        <v>1</v>
      </c>
      <c r="Z2605">
        <f t="shared" si="375"/>
        <v>0.5</v>
      </c>
      <c r="AA2605">
        <f t="shared" si="376"/>
        <v>0</v>
      </c>
      <c r="AB2605">
        <f t="shared" si="377"/>
        <v>-1</v>
      </c>
    </row>
    <row r="2606" spans="1:28" x14ac:dyDescent="0.25">
      <c r="A2606">
        <v>3585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3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f t="shared" si="369"/>
        <v>-1</v>
      </c>
      <c r="U2606">
        <f t="shared" si="370"/>
        <v>-1</v>
      </c>
      <c r="V2606">
        <f t="shared" si="371"/>
        <v>-1</v>
      </c>
      <c r="W2606">
        <f t="shared" si="372"/>
        <v>0</v>
      </c>
      <c r="X2606">
        <f t="shared" si="373"/>
        <v>-1</v>
      </c>
      <c r="Y2606">
        <f t="shared" si="374"/>
        <v>-1</v>
      </c>
      <c r="Z2606">
        <f t="shared" si="375"/>
        <v>-1</v>
      </c>
      <c r="AA2606">
        <f t="shared" si="376"/>
        <v>-1</v>
      </c>
      <c r="AB2606">
        <f t="shared" si="377"/>
        <v>-1</v>
      </c>
    </row>
    <row r="2607" spans="1:28" x14ac:dyDescent="0.25">
      <c r="A2607">
        <v>97794</v>
      </c>
      <c r="B2607">
        <v>4</v>
      </c>
      <c r="C2607">
        <v>4</v>
      </c>
      <c r="D2607">
        <v>2</v>
      </c>
      <c r="E2607">
        <v>6</v>
      </c>
      <c r="F2607">
        <v>0</v>
      </c>
      <c r="G2607">
        <v>1</v>
      </c>
      <c r="H2607">
        <v>2</v>
      </c>
      <c r="I2607">
        <v>3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0</v>
      </c>
      <c r="S2607">
        <v>0</v>
      </c>
      <c r="T2607">
        <f t="shared" si="369"/>
        <v>1</v>
      </c>
      <c r="U2607">
        <f t="shared" si="370"/>
        <v>0.33333333333333331</v>
      </c>
      <c r="V2607">
        <f t="shared" si="371"/>
        <v>0</v>
      </c>
      <c r="W2607">
        <f t="shared" si="372"/>
        <v>0.66666666666666663</v>
      </c>
      <c r="X2607">
        <f t="shared" si="373"/>
        <v>-1</v>
      </c>
      <c r="Y2607">
        <f t="shared" si="374"/>
        <v>-1</v>
      </c>
      <c r="Z2607">
        <f t="shared" si="375"/>
        <v>0</v>
      </c>
      <c r="AA2607">
        <f t="shared" si="376"/>
        <v>-1</v>
      </c>
      <c r="AB2607">
        <f t="shared" si="377"/>
        <v>-1</v>
      </c>
    </row>
    <row r="2608" spans="1:28" x14ac:dyDescent="0.25">
      <c r="A2608">
        <v>19976</v>
      </c>
      <c r="B2608">
        <v>2</v>
      </c>
      <c r="C2608">
        <v>4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1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f t="shared" si="369"/>
        <v>0.5</v>
      </c>
      <c r="U2608">
        <f t="shared" si="370"/>
        <v>-1</v>
      </c>
      <c r="V2608">
        <f t="shared" si="371"/>
        <v>-1</v>
      </c>
      <c r="W2608">
        <f t="shared" si="372"/>
        <v>-1</v>
      </c>
      <c r="X2608">
        <f t="shared" si="373"/>
        <v>1</v>
      </c>
      <c r="Y2608">
        <f t="shared" si="374"/>
        <v>-1</v>
      </c>
      <c r="Z2608">
        <f t="shared" si="375"/>
        <v>-1</v>
      </c>
      <c r="AA2608">
        <f t="shared" si="376"/>
        <v>-1</v>
      </c>
      <c r="AB2608">
        <f t="shared" si="377"/>
        <v>-1</v>
      </c>
    </row>
    <row r="2609" spans="1:28" x14ac:dyDescent="0.25">
      <c r="A2609">
        <v>1545</v>
      </c>
      <c r="B2609">
        <v>1</v>
      </c>
      <c r="C2609">
        <v>2</v>
      </c>
      <c r="D2609">
        <v>1</v>
      </c>
      <c r="E2609">
        <v>2</v>
      </c>
      <c r="F2609">
        <v>0</v>
      </c>
      <c r="G2609">
        <v>1</v>
      </c>
      <c r="H2609">
        <v>2</v>
      </c>
      <c r="I2609">
        <v>5</v>
      </c>
      <c r="J2609">
        <v>1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f t="shared" si="369"/>
        <v>0.5</v>
      </c>
      <c r="U2609">
        <f t="shared" si="370"/>
        <v>0.5</v>
      </c>
      <c r="V2609">
        <f t="shared" si="371"/>
        <v>0</v>
      </c>
      <c r="W2609">
        <f t="shared" si="372"/>
        <v>0.4</v>
      </c>
      <c r="X2609">
        <f t="shared" si="373"/>
        <v>1</v>
      </c>
      <c r="Y2609">
        <f t="shared" si="374"/>
        <v>-1</v>
      </c>
      <c r="Z2609">
        <f t="shared" si="375"/>
        <v>-1</v>
      </c>
      <c r="AA2609">
        <f t="shared" si="376"/>
        <v>-1</v>
      </c>
      <c r="AB2609">
        <f t="shared" si="377"/>
        <v>-1</v>
      </c>
    </row>
    <row r="2610" spans="1:28" x14ac:dyDescent="0.25">
      <c r="A2610">
        <v>89183</v>
      </c>
      <c r="B2610">
        <v>1</v>
      </c>
      <c r="C2610">
        <v>2</v>
      </c>
      <c r="D2610">
        <v>3</v>
      </c>
      <c r="E2610">
        <v>4</v>
      </c>
      <c r="F2610">
        <v>0</v>
      </c>
      <c r="G2610">
        <v>0</v>
      </c>
      <c r="H2610">
        <v>2</v>
      </c>
      <c r="I2610">
        <v>5</v>
      </c>
      <c r="J2610">
        <v>2</v>
      </c>
      <c r="K2610">
        <v>3</v>
      </c>
      <c r="L2610">
        <v>1</v>
      </c>
      <c r="M2610">
        <v>1</v>
      </c>
      <c r="N2610">
        <v>1</v>
      </c>
      <c r="O2610">
        <v>5</v>
      </c>
      <c r="P2610">
        <v>1</v>
      </c>
      <c r="Q2610">
        <v>1</v>
      </c>
      <c r="R2610">
        <v>0</v>
      </c>
      <c r="S2610">
        <v>0</v>
      </c>
      <c r="T2610">
        <f t="shared" si="369"/>
        <v>0.5</v>
      </c>
      <c r="U2610">
        <f t="shared" si="370"/>
        <v>0.75</v>
      </c>
      <c r="V2610">
        <f t="shared" si="371"/>
        <v>-1</v>
      </c>
      <c r="W2610">
        <f t="shared" si="372"/>
        <v>0.4</v>
      </c>
      <c r="X2610">
        <f t="shared" si="373"/>
        <v>0.66666666666666663</v>
      </c>
      <c r="Y2610">
        <f t="shared" si="374"/>
        <v>1</v>
      </c>
      <c r="Z2610">
        <f t="shared" si="375"/>
        <v>0.2</v>
      </c>
      <c r="AA2610">
        <f t="shared" si="376"/>
        <v>1</v>
      </c>
      <c r="AB2610">
        <f t="shared" si="377"/>
        <v>-1</v>
      </c>
    </row>
    <row r="2611" spans="1:28" x14ac:dyDescent="0.25">
      <c r="A2611">
        <v>30295</v>
      </c>
      <c r="B2611">
        <v>11</v>
      </c>
      <c r="C2611">
        <v>12</v>
      </c>
      <c r="D2611">
        <v>3</v>
      </c>
      <c r="E2611">
        <v>3</v>
      </c>
      <c r="F2611">
        <v>0</v>
      </c>
      <c r="G2611">
        <v>0</v>
      </c>
      <c r="H2611">
        <v>1</v>
      </c>
      <c r="I2611">
        <v>3</v>
      </c>
      <c r="J2611">
        <v>0</v>
      </c>
      <c r="K2611">
        <v>1</v>
      </c>
      <c r="L2611">
        <v>0</v>
      </c>
      <c r="M2611">
        <v>1</v>
      </c>
      <c r="N2611">
        <v>1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f t="shared" si="369"/>
        <v>0.91666666666666663</v>
      </c>
      <c r="U2611">
        <f t="shared" si="370"/>
        <v>1</v>
      </c>
      <c r="V2611">
        <f t="shared" si="371"/>
        <v>-1</v>
      </c>
      <c r="W2611">
        <f t="shared" si="372"/>
        <v>0.33333333333333331</v>
      </c>
      <c r="X2611">
        <f t="shared" si="373"/>
        <v>0</v>
      </c>
      <c r="Y2611">
        <f t="shared" si="374"/>
        <v>0</v>
      </c>
      <c r="Z2611">
        <f t="shared" si="375"/>
        <v>1</v>
      </c>
      <c r="AA2611">
        <f t="shared" si="376"/>
        <v>-1</v>
      </c>
      <c r="AB2611">
        <f t="shared" si="377"/>
        <v>-1</v>
      </c>
    </row>
    <row r="2612" spans="1:28" x14ac:dyDescent="0.25">
      <c r="A2612">
        <v>30220</v>
      </c>
      <c r="B2612">
        <v>6</v>
      </c>
      <c r="C2612">
        <v>8</v>
      </c>
      <c r="D2612">
        <v>4</v>
      </c>
      <c r="E2612">
        <v>5</v>
      </c>
      <c r="F2612">
        <v>0</v>
      </c>
      <c r="G2612">
        <v>0</v>
      </c>
      <c r="H2612">
        <v>3</v>
      </c>
      <c r="I2612">
        <v>3</v>
      </c>
      <c r="J2612">
        <v>1</v>
      </c>
      <c r="K2612">
        <v>2</v>
      </c>
      <c r="L2612">
        <v>0</v>
      </c>
      <c r="M2612">
        <v>0</v>
      </c>
      <c r="N2612">
        <v>2</v>
      </c>
      <c r="O2612">
        <v>2</v>
      </c>
      <c r="P2612">
        <v>0</v>
      </c>
      <c r="Q2612">
        <v>0</v>
      </c>
      <c r="R2612">
        <v>0</v>
      </c>
      <c r="S2612">
        <v>0</v>
      </c>
      <c r="T2612">
        <f t="shared" si="369"/>
        <v>0.75</v>
      </c>
      <c r="U2612">
        <f t="shared" si="370"/>
        <v>0.8</v>
      </c>
      <c r="V2612">
        <f t="shared" si="371"/>
        <v>-1</v>
      </c>
      <c r="W2612">
        <f t="shared" si="372"/>
        <v>1</v>
      </c>
      <c r="X2612">
        <f t="shared" si="373"/>
        <v>0.5</v>
      </c>
      <c r="Y2612">
        <f t="shared" si="374"/>
        <v>-1</v>
      </c>
      <c r="Z2612">
        <f t="shared" si="375"/>
        <v>1</v>
      </c>
      <c r="AA2612">
        <f t="shared" si="376"/>
        <v>-1</v>
      </c>
      <c r="AB2612">
        <f t="shared" si="377"/>
        <v>-1</v>
      </c>
    </row>
    <row r="2613" spans="1:28" x14ac:dyDescent="0.25">
      <c r="A2613">
        <v>26125</v>
      </c>
      <c r="B2613">
        <v>4</v>
      </c>
      <c r="C2613">
        <v>5</v>
      </c>
      <c r="D2613">
        <v>0</v>
      </c>
      <c r="E2613">
        <v>4</v>
      </c>
      <c r="F2613">
        <v>0</v>
      </c>
      <c r="G2613">
        <v>0</v>
      </c>
      <c r="H2613">
        <v>4</v>
      </c>
      <c r="I2613">
        <v>5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1</v>
      </c>
      <c r="Q2613">
        <v>2</v>
      </c>
      <c r="R2613">
        <v>0</v>
      </c>
      <c r="S2613">
        <v>0</v>
      </c>
      <c r="T2613">
        <f t="shared" si="369"/>
        <v>0.8</v>
      </c>
      <c r="U2613">
        <f t="shared" si="370"/>
        <v>0</v>
      </c>
      <c r="V2613">
        <f t="shared" si="371"/>
        <v>-1</v>
      </c>
      <c r="W2613">
        <f t="shared" si="372"/>
        <v>0.8</v>
      </c>
      <c r="X2613">
        <f t="shared" si="373"/>
        <v>-1</v>
      </c>
      <c r="Y2613">
        <f t="shared" si="374"/>
        <v>-1</v>
      </c>
      <c r="Z2613">
        <f t="shared" si="375"/>
        <v>-1</v>
      </c>
      <c r="AA2613">
        <f t="shared" si="376"/>
        <v>0.5</v>
      </c>
      <c r="AB2613">
        <f t="shared" si="377"/>
        <v>-1</v>
      </c>
    </row>
    <row r="2614" spans="1:28" x14ac:dyDescent="0.25">
      <c r="A2614">
        <v>112847</v>
      </c>
      <c r="B2614">
        <v>0</v>
      </c>
      <c r="C2614">
        <v>1</v>
      </c>
      <c r="D2614">
        <v>0</v>
      </c>
      <c r="E2614">
        <v>0</v>
      </c>
      <c r="F2614">
        <v>0</v>
      </c>
      <c r="G2614">
        <v>0</v>
      </c>
      <c r="H2614">
        <v>1</v>
      </c>
      <c r="I2614">
        <v>2</v>
      </c>
      <c r="J2614">
        <v>0</v>
      </c>
      <c r="K2614">
        <v>0</v>
      </c>
      <c r="L2614">
        <v>0</v>
      </c>
      <c r="M2614">
        <v>0</v>
      </c>
      <c r="N2614">
        <v>1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f t="shared" si="369"/>
        <v>0</v>
      </c>
      <c r="U2614">
        <f t="shared" si="370"/>
        <v>-1</v>
      </c>
      <c r="V2614">
        <f t="shared" si="371"/>
        <v>-1</v>
      </c>
      <c r="W2614">
        <f t="shared" si="372"/>
        <v>0.5</v>
      </c>
      <c r="X2614">
        <f t="shared" si="373"/>
        <v>-1</v>
      </c>
      <c r="Y2614">
        <f t="shared" si="374"/>
        <v>-1</v>
      </c>
      <c r="Z2614">
        <f t="shared" si="375"/>
        <v>1</v>
      </c>
      <c r="AA2614">
        <f t="shared" si="376"/>
        <v>-1</v>
      </c>
      <c r="AB2614">
        <f t="shared" si="377"/>
        <v>-1</v>
      </c>
    </row>
    <row r="2615" spans="1:28" x14ac:dyDescent="0.25">
      <c r="A2615">
        <v>3599</v>
      </c>
      <c r="B2615">
        <v>0</v>
      </c>
      <c r="C2615">
        <v>1</v>
      </c>
      <c r="D2615">
        <v>0</v>
      </c>
      <c r="E2615">
        <v>1</v>
      </c>
      <c r="F2615">
        <v>0</v>
      </c>
      <c r="G2615">
        <v>0</v>
      </c>
      <c r="H2615">
        <v>3</v>
      </c>
      <c r="I2615">
        <v>7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f t="shared" si="369"/>
        <v>0</v>
      </c>
      <c r="U2615">
        <f t="shared" si="370"/>
        <v>0</v>
      </c>
      <c r="V2615">
        <f t="shared" si="371"/>
        <v>-1</v>
      </c>
      <c r="W2615">
        <f t="shared" si="372"/>
        <v>0.42857142857142855</v>
      </c>
      <c r="X2615">
        <f t="shared" si="373"/>
        <v>-1</v>
      </c>
      <c r="Y2615">
        <f t="shared" si="374"/>
        <v>-1</v>
      </c>
      <c r="Z2615">
        <f t="shared" si="375"/>
        <v>-1</v>
      </c>
      <c r="AA2615">
        <f t="shared" si="376"/>
        <v>-1</v>
      </c>
      <c r="AB2615">
        <f t="shared" si="377"/>
        <v>-1</v>
      </c>
    </row>
    <row r="2616" spans="1:28" x14ac:dyDescent="0.25">
      <c r="A2616">
        <v>33672</v>
      </c>
      <c r="B2616">
        <v>6</v>
      </c>
      <c r="C2616">
        <v>7</v>
      </c>
      <c r="D2616">
        <v>4</v>
      </c>
      <c r="E2616">
        <v>6</v>
      </c>
      <c r="F2616">
        <v>1</v>
      </c>
      <c r="G2616">
        <v>1</v>
      </c>
      <c r="H2616">
        <v>2</v>
      </c>
      <c r="I2616">
        <v>5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0</v>
      </c>
      <c r="T2616">
        <f t="shared" si="369"/>
        <v>0.8571428571428571</v>
      </c>
      <c r="U2616">
        <f t="shared" si="370"/>
        <v>0.66666666666666663</v>
      </c>
      <c r="V2616">
        <f t="shared" si="371"/>
        <v>1</v>
      </c>
      <c r="W2616">
        <f t="shared" si="372"/>
        <v>0.4</v>
      </c>
      <c r="X2616">
        <f t="shared" si="373"/>
        <v>-1</v>
      </c>
      <c r="Y2616">
        <f t="shared" si="374"/>
        <v>-1</v>
      </c>
      <c r="Z2616">
        <f t="shared" si="375"/>
        <v>-1</v>
      </c>
      <c r="AA2616">
        <f t="shared" si="376"/>
        <v>0</v>
      </c>
      <c r="AB2616">
        <f t="shared" si="377"/>
        <v>-1</v>
      </c>
    </row>
    <row r="2617" spans="1:28" x14ac:dyDescent="0.25">
      <c r="A2617">
        <v>38419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1</v>
      </c>
      <c r="P2617">
        <v>0</v>
      </c>
      <c r="Q2617">
        <v>0</v>
      </c>
      <c r="R2617">
        <v>0</v>
      </c>
      <c r="S2617">
        <v>0</v>
      </c>
      <c r="T2617">
        <f t="shared" si="369"/>
        <v>-1</v>
      </c>
      <c r="U2617">
        <f t="shared" si="370"/>
        <v>-1</v>
      </c>
      <c r="V2617">
        <f t="shared" si="371"/>
        <v>1</v>
      </c>
      <c r="W2617">
        <f t="shared" si="372"/>
        <v>-1</v>
      </c>
      <c r="X2617">
        <f t="shared" si="373"/>
        <v>-1</v>
      </c>
      <c r="Y2617">
        <f t="shared" si="374"/>
        <v>-1</v>
      </c>
      <c r="Z2617">
        <f t="shared" si="375"/>
        <v>0</v>
      </c>
      <c r="AA2617">
        <f t="shared" si="376"/>
        <v>-1</v>
      </c>
      <c r="AB2617">
        <f t="shared" si="377"/>
        <v>-1</v>
      </c>
    </row>
    <row r="2618" spans="1:28" x14ac:dyDescent="0.25">
      <c r="A2618">
        <v>77332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2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f t="shared" si="369"/>
        <v>-1</v>
      </c>
      <c r="U2618">
        <f t="shared" si="370"/>
        <v>-1</v>
      </c>
      <c r="V2618">
        <f t="shared" si="371"/>
        <v>-1</v>
      </c>
      <c r="W2618">
        <f t="shared" si="372"/>
        <v>0</v>
      </c>
      <c r="X2618">
        <f t="shared" si="373"/>
        <v>-1</v>
      </c>
      <c r="Y2618">
        <f t="shared" si="374"/>
        <v>-1</v>
      </c>
      <c r="Z2618">
        <f t="shared" si="375"/>
        <v>-1</v>
      </c>
      <c r="AA2618">
        <f t="shared" si="376"/>
        <v>-1</v>
      </c>
      <c r="AB2618">
        <f t="shared" si="377"/>
        <v>-1</v>
      </c>
    </row>
    <row r="2619" spans="1:28" x14ac:dyDescent="0.25">
      <c r="A2619">
        <v>24087</v>
      </c>
      <c r="B2619">
        <v>0</v>
      </c>
      <c r="C2619">
        <v>2</v>
      </c>
      <c r="D2619">
        <v>1</v>
      </c>
      <c r="E2619">
        <v>1</v>
      </c>
      <c r="F2619">
        <v>0</v>
      </c>
      <c r="G2619">
        <v>1</v>
      </c>
      <c r="H2619">
        <v>3</v>
      </c>
      <c r="I2619">
        <v>6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f t="shared" si="369"/>
        <v>0</v>
      </c>
      <c r="U2619">
        <f t="shared" si="370"/>
        <v>1</v>
      </c>
      <c r="V2619">
        <f t="shared" si="371"/>
        <v>0</v>
      </c>
      <c r="W2619">
        <f t="shared" si="372"/>
        <v>0.5</v>
      </c>
      <c r="X2619">
        <f t="shared" si="373"/>
        <v>-1</v>
      </c>
      <c r="Y2619">
        <f t="shared" si="374"/>
        <v>-1</v>
      </c>
      <c r="Z2619">
        <f t="shared" si="375"/>
        <v>-1</v>
      </c>
      <c r="AA2619">
        <f t="shared" si="376"/>
        <v>-1</v>
      </c>
      <c r="AB2619">
        <f t="shared" si="377"/>
        <v>-1</v>
      </c>
    </row>
    <row r="2620" spans="1:28" x14ac:dyDescent="0.25">
      <c r="A2620">
        <v>17288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f t="shared" si="369"/>
        <v>-1</v>
      </c>
      <c r="U2620">
        <f t="shared" si="370"/>
        <v>-1</v>
      </c>
      <c r="V2620">
        <f t="shared" si="371"/>
        <v>-1</v>
      </c>
      <c r="W2620">
        <f t="shared" si="372"/>
        <v>0</v>
      </c>
      <c r="X2620">
        <f t="shared" si="373"/>
        <v>-1</v>
      </c>
      <c r="Y2620">
        <f t="shared" si="374"/>
        <v>-1</v>
      </c>
      <c r="Z2620">
        <f t="shared" si="375"/>
        <v>-1</v>
      </c>
      <c r="AA2620">
        <f t="shared" si="376"/>
        <v>-1</v>
      </c>
      <c r="AB2620">
        <f t="shared" si="377"/>
        <v>-1</v>
      </c>
    </row>
    <row r="2621" spans="1:28" x14ac:dyDescent="0.25">
      <c r="A2621">
        <v>30234</v>
      </c>
      <c r="B2621">
        <v>0</v>
      </c>
      <c r="C2621">
        <v>1</v>
      </c>
      <c r="D2621">
        <v>0</v>
      </c>
      <c r="E2621">
        <v>2</v>
      </c>
      <c r="F2621">
        <v>0</v>
      </c>
      <c r="G2621">
        <v>0</v>
      </c>
      <c r="H2621">
        <v>1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f t="shared" si="369"/>
        <v>0</v>
      </c>
      <c r="U2621">
        <f t="shared" si="370"/>
        <v>0</v>
      </c>
      <c r="V2621">
        <f t="shared" si="371"/>
        <v>-1</v>
      </c>
      <c r="W2621">
        <f t="shared" si="372"/>
        <v>1</v>
      </c>
      <c r="X2621">
        <f t="shared" si="373"/>
        <v>-1</v>
      </c>
      <c r="Y2621">
        <f t="shared" si="374"/>
        <v>-1</v>
      </c>
      <c r="Z2621">
        <f t="shared" si="375"/>
        <v>-1</v>
      </c>
      <c r="AA2621">
        <f t="shared" si="376"/>
        <v>-1</v>
      </c>
      <c r="AB2621">
        <f t="shared" si="377"/>
        <v>-1</v>
      </c>
    </row>
    <row r="2622" spans="1:28" x14ac:dyDescent="0.25">
      <c r="A2622">
        <v>34332</v>
      </c>
      <c r="B2622">
        <v>3</v>
      </c>
      <c r="C2622">
        <v>5</v>
      </c>
      <c r="D2622">
        <v>0</v>
      </c>
      <c r="E2622">
        <v>1</v>
      </c>
      <c r="F2622">
        <v>0</v>
      </c>
      <c r="G2622">
        <v>1</v>
      </c>
      <c r="H2622">
        <v>1</v>
      </c>
      <c r="I2622">
        <v>2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f t="shared" si="369"/>
        <v>0.6</v>
      </c>
      <c r="U2622">
        <f t="shared" si="370"/>
        <v>0</v>
      </c>
      <c r="V2622">
        <f t="shared" si="371"/>
        <v>0</v>
      </c>
      <c r="W2622">
        <f t="shared" si="372"/>
        <v>0.5</v>
      </c>
      <c r="X2622">
        <f t="shared" si="373"/>
        <v>-1</v>
      </c>
      <c r="Y2622">
        <f t="shared" si="374"/>
        <v>-1</v>
      </c>
      <c r="Z2622">
        <f t="shared" si="375"/>
        <v>-1</v>
      </c>
      <c r="AA2622">
        <f t="shared" si="376"/>
        <v>-1</v>
      </c>
      <c r="AB2622">
        <f t="shared" si="377"/>
        <v>-1</v>
      </c>
    </row>
    <row r="2623" spans="1:28" x14ac:dyDescent="0.25">
      <c r="A2623">
        <v>81437</v>
      </c>
      <c r="B2623">
        <v>5</v>
      </c>
      <c r="C2623">
        <v>6</v>
      </c>
      <c r="D2623">
        <v>0</v>
      </c>
      <c r="E2623">
        <v>3</v>
      </c>
      <c r="F2623">
        <v>0</v>
      </c>
      <c r="G2623">
        <v>0</v>
      </c>
      <c r="H2623">
        <v>0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1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f t="shared" si="369"/>
        <v>0.83333333333333337</v>
      </c>
      <c r="U2623">
        <f t="shared" si="370"/>
        <v>0</v>
      </c>
      <c r="V2623">
        <f t="shared" si="371"/>
        <v>-1</v>
      </c>
      <c r="W2623">
        <f t="shared" si="372"/>
        <v>0</v>
      </c>
      <c r="X2623">
        <f t="shared" si="373"/>
        <v>-1</v>
      </c>
      <c r="Y2623">
        <f t="shared" si="374"/>
        <v>-1</v>
      </c>
      <c r="Z2623">
        <f t="shared" si="375"/>
        <v>1</v>
      </c>
      <c r="AA2623">
        <f t="shared" si="376"/>
        <v>-1</v>
      </c>
      <c r="AB2623">
        <f t="shared" si="377"/>
        <v>-1</v>
      </c>
    </row>
    <row r="2624" spans="1:28" x14ac:dyDescent="0.25">
      <c r="A2624">
        <v>15902</v>
      </c>
      <c r="B2624">
        <v>2</v>
      </c>
      <c r="C2624">
        <v>4</v>
      </c>
      <c r="D2624">
        <v>0</v>
      </c>
      <c r="E2624">
        <v>0</v>
      </c>
      <c r="F2624">
        <v>0</v>
      </c>
      <c r="G2624">
        <v>0</v>
      </c>
      <c r="H2624">
        <v>2</v>
      </c>
      <c r="I2624">
        <v>3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f t="shared" si="369"/>
        <v>0.5</v>
      </c>
      <c r="U2624">
        <f t="shared" si="370"/>
        <v>-1</v>
      </c>
      <c r="V2624">
        <f t="shared" si="371"/>
        <v>-1</v>
      </c>
      <c r="W2624">
        <f t="shared" si="372"/>
        <v>0.66666666666666663</v>
      </c>
      <c r="X2624">
        <f t="shared" si="373"/>
        <v>-1</v>
      </c>
      <c r="Y2624">
        <f t="shared" si="374"/>
        <v>-1</v>
      </c>
      <c r="Z2624">
        <f t="shared" si="375"/>
        <v>-1</v>
      </c>
      <c r="AA2624">
        <f t="shared" si="376"/>
        <v>-1</v>
      </c>
      <c r="AB2624">
        <f t="shared" si="377"/>
        <v>-1</v>
      </c>
    </row>
    <row r="2625" spans="1:28" x14ac:dyDescent="0.25">
      <c r="A2625">
        <v>98565</v>
      </c>
      <c r="B2625">
        <v>0</v>
      </c>
      <c r="C2625">
        <v>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f t="shared" si="369"/>
        <v>0</v>
      </c>
      <c r="U2625">
        <f t="shared" si="370"/>
        <v>-1</v>
      </c>
      <c r="V2625">
        <f t="shared" si="371"/>
        <v>-1</v>
      </c>
      <c r="W2625">
        <f t="shared" si="372"/>
        <v>0</v>
      </c>
      <c r="X2625">
        <f t="shared" si="373"/>
        <v>-1</v>
      </c>
      <c r="Y2625">
        <f t="shared" si="374"/>
        <v>-1</v>
      </c>
      <c r="Z2625">
        <f t="shared" si="375"/>
        <v>-1</v>
      </c>
      <c r="AA2625">
        <f t="shared" si="376"/>
        <v>-1</v>
      </c>
      <c r="AB2625">
        <f t="shared" si="377"/>
        <v>-1</v>
      </c>
    </row>
    <row r="2626" spans="1:28" x14ac:dyDescent="0.25">
      <c r="A2626">
        <v>42530</v>
      </c>
      <c r="B2626">
        <v>14</v>
      </c>
      <c r="C2626">
        <v>18</v>
      </c>
      <c r="D2626">
        <v>0</v>
      </c>
      <c r="E2626">
        <v>0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2</v>
      </c>
      <c r="O2626">
        <v>2</v>
      </c>
      <c r="P2626">
        <v>0</v>
      </c>
      <c r="Q2626">
        <v>0</v>
      </c>
      <c r="R2626">
        <v>0</v>
      </c>
      <c r="S2626">
        <v>0</v>
      </c>
      <c r="T2626">
        <f t="shared" si="369"/>
        <v>0.77777777777777779</v>
      </c>
      <c r="U2626">
        <f t="shared" si="370"/>
        <v>-1</v>
      </c>
      <c r="V2626">
        <f t="shared" si="371"/>
        <v>0</v>
      </c>
      <c r="W2626">
        <f t="shared" si="372"/>
        <v>-1</v>
      </c>
      <c r="X2626">
        <f t="shared" si="373"/>
        <v>-1</v>
      </c>
      <c r="Y2626">
        <f t="shared" si="374"/>
        <v>-1</v>
      </c>
      <c r="Z2626">
        <f t="shared" si="375"/>
        <v>1</v>
      </c>
      <c r="AA2626">
        <f t="shared" si="376"/>
        <v>-1</v>
      </c>
      <c r="AB2626">
        <f t="shared" si="377"/>
        <v>-1</v>
      </c>
    </row>
    <row r="2627" spans="1:28" x14ac:dyDescent="0.25">
      <c r="A2627">
        <v>110115</v>
      </c>
      <c r="B2627">
        <v>6</v>
      </c>
      <c r="C2627">
        <v>6</v>
      </c>
      <c r="D2627">
        <v>5</v>
      </c>
      <c r="E2627">
        <v>7</v>
      </c>
      <c r="F2627">
        <v>0</v>
      </c>
      <c r="G2627">
        <v>0</v>
      </c>
      <c r="H2627">
        <v>5</v>
      </c>
      <c r="I2627">
        <v>5</v>
      </c>
      <c r="J2627">
        <v>0</v>
      </c>
      <c r="K2627">
        <v>0</v>
      </c>
      <c r="L2627">
        <v>0</v>
      </c>
      <c r="M2627">
        <v>0</v>
      </c>
      <c r="N2627">
        <v>1</v>
      </c>
      <c r="O2627">
        <v>1</v>
      </c>
      <c r="P2627">
        <v>0</v>
      </c>
      <c r="Q2627">
        <v>0</v>
      </c>
      <c r="R2627">
        <v>0</v>
      </c>
      <c r="S2627">
        <v>0</v>
      </c>
      <c r="T2627">
        <f t="shared" si="369"/>
        <v>1</v>
      </c>
      <c r="U2627">
        <f t="shared" si="370"/>
        <v>0.7142857142857143</v>
      </c>
      <c r="V2627">
        <f t="shared" si="371"/>
        <v>-1</v>
      </c>
      <c r="W2627">
        <f t="shared" si="372"/>
        <v>1</v>
      </c>
      <c r="X2627">
        <f t="shared" si="373"/>
        <v>-1</v>
      </c>
      <c r="Y2627">
        <f t="shared" si="374"/>
        <v>-1</v>
      </c>
      <c r="Z2627">
        <f t="shared" si="375"/>
        <v>1</v>
      </c>
      <c r="AA2627">
        <f t="shared" si="376"/>
        <v>-1</v>
      </c>
      <c r="AB2627">
        <f t="shared" si="377"/>
        <v>-1</v>
      </c>
    </row>
    <row r="2628" spans="1:28" x14ac:dyDescent="0.25">
      <c r="A2628">
        <v>42532</v>
      </c>
      <c r="B2628">
        <v>6</v>
      </c>
      <c r="C2628">
        <v>8</v>
      </c>
      <c r="D2628">
        <v>0</v>
      </c>
      <c r="E2628">
        <v>1</v>
      </c>
      <c r="F2628">
        <v>1</v>
      </c>
      <c r="G2628">
        <v>2</v>
      </c>
      <c r="H2628">
        <v>6</v>
      </c>
      <c r="I2628">
        <v>8</v>
      </c>
      <c r="J2628">
        <v>0</v>
      </c>
      <c r="K2628">
        <v>0</v>
      </c>
      <c r="L2628">
        <v>0</v>
      </c>
      <c r="M2628">
        <v>0</v>
      </c>
      <c r="N2628">
        <v>3</v>
      </c>
      <c r="O2628">
        <v>4</v>
      </c>
      <c r="P2628">
        <v>0</v>
      </c>
      <c r="Q2628">
        <v>0</v>
      </c>
      <c r="R2628">
        <v>0</v>
      </c>
      <c r="S2628">
        <v>0</v>
      </c>
      <c r="T2628">
        <f t="shared" si="369"/>
        <v>0.75</v>
      </c>
      <c r="U2628">
        <f t="shared" si="370"/>
        <v>0</v>
      </c>
      <c r="V2628">
        <f t="shared" si="371"/>
        <v>0.5</v>
      </c>
      <c r="W2628">
        <f t="shared" si="372"/>
        <v>0.75</v>
      </c>
      <c r="X2628">
        <f t="shared" si="373"/>
        <v>-1</v>
      </c>
      <c r="Y2628">
        <f t="shared" si="374"/>
        <v>-1</v>
      </c>
      <c r="Z2628">
        <f t="shared" si="375"/>
        <v>0.75</v>
      </c>
      <c r="AA2628">
        <f t="shared" si="376"/>
        <v>-1</v>
      </c>
      <c r="AB2628">
        <f t="shared" si="377"/>
        <v>-1</v>
      </c>
    </row>
    <row r="2629" spans="1:28" x14ac:dyDescent="0.25">
      <c r="A2629">
        <v>37628</v>
      </c>
      <c r="B2629">
        <v>1</v>
      </c>
      <c r="C2629">
        <v>1</v>
      </c>
      <c r="D2629">
        <v>0</v>
      </c>
      <c r="E2629">
        <v>2</v>
      </c>
      <c r="F2629">
        <v>0</v>
      </c>
      <c r="G2629">
        <v>1</v>
      </c>
      <c r="H2629">
        <v>4</v>
      </c>
      <c r="I2629">
        <v>6</v>
      </c>
      <c r="J2629">
        <v>1</v>
      </c>
      <c r="K2629">
        <v>1</v>
      </c>
      <c r="L2629">
        <v>1</v>
      </c>
      <c r="M2629">
        <v>1</v>
      </c>
      <c r="N2629">
        <v>1</v>
      </c>
      <c r="O2629">
        <v>1</v>
      </c>
      <c r="P2629">
        <v>1</v>
      </c>
      <c r="Q2629">
        <v>1</v>
      </c>
      <c r="R2629">
        <v>0</v>
      </c>
      <c r="S2629">
        <v>0</v>
      </c>
      <c r="T2629">
        <f t="shared" si="369"/>
        <v>1</v>
      </c>
      <c r="U2629">
        <f t="shared" si="370"/>
        <v>0</v>
      </c>
      <c r="V2629">
        <f t="shared" si="371"/>
        <v>0</v>
      </c>
      <c r="W2629">
        <f t="shared" si="372"/>
        <v>0.66666666666666663</v>
      </c>
      <c r="X2629">
        <f t="shared" si="373"/>
        <v>1</v>
      </c>
      <c r="Y2629">
        <f t="shared" si="374"/>
        <v>1</v>
      </c>
      <c r="Z2629">
        <f t="shared" si="375"/>
        <v>1</v>
      </c>
      <c r="AA2629">
        <f t="shared" si="376"/>
        <v>1</v>
      </c>
      <c r="AB2629">
        <f t="shared" si="377"/>
        <v>-1</v>
      </c>
    </row>
    <row r="2630" spans="1:28" x14ac:dyDescent="0.25">
      <c r="A2630">
        <v>30246</v>
      </c>
      <c r="B2630">
        <v>1</v>
      </c>
      <c r="C2630">
        <v>2</v>
      </c>
      <c r="D2630">
        <v>0</v>
      </c>
      <c r="E2630">
        <v>1</v>
      </c>
      <c r="F2630">
        <v>0</v>
      </c>
      <c r="G2630">
        <v>0</v>
      </c>
      <c r="H2630">
        <v>1</v>
      </c>
      <c r="I2630">
        <v>5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>
        <f t="shared" si="369"/>
        <v>0.5</v>
      </c>
      <c r="U2630">
        <f t="shared" si="370"/>
        <v>0</v>
      </c>
      <c r="V2630">
        <f t="shared" si="371"/>
        <v>-1</v>
      </c>
      <c r="W2630">
        <f t="shared" si="372"/>
        <v>0.2</v>
      </c>
      <c r="X2630">
        <f t="shared" si="373"/>
        <v>-1</v>
      </c>
      <c r="Y2630">
        <f t="shared" si="374"/>
        <v>-1</v>
      </c>
      <c r="Z2630">
        <f t="shared" si="375"/>
        <v>0</v>
      </c>
      <c r="AA2630">
        <f t="shared" si="376"/>
        <v>-1</v>
      </c>
      <c r="AB2630">
        <f t="shared" si="377"/>
        <v>-1</v>
      </c>
    </row>
    <row r="2631" spans="1:28" x14ac:dyDescent="0.25">
      <c r="A2631">
        <v>33713</v>
      </c>
      <c r="B2631">
        <v>4</v>
      </c>
      <c r="C2631">
        <v>8</v>
      </c>
      <c r="D2631">
        <v>1</v>
      </c>
      <c r="E2631">
        <v>3</v>
      </c>
      <c r="F2631">
        <v>0</v>
      </c>
      <c r="G2631">
        <v>0</v>
      </c>
      <c r="H2631">
        <v>1</v>
      </c>
      <c r="I2631">
        <v>1</v>
      </c>
      <c r="J2631">
        <v>0</v>
      </c>
      <c r="K2631">
        <v>1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f t="shared" si="369"/>
        <v>0.5</v>
      </c>
      <c r="U2631">
        <f t="shared" si="370"/>
        <v>0.33333333333333331</v>
      </c>
      <c r="V2631">
        <f t="shared" si="371"/>
        <v>-1</v>
      </c>
      <c r="W2631">
        <f t="shared" si="372"/>
        <v>1</v>
      </c>
      <c r="X2631">
        <f t="shared" si="373"/>
        <v>0</v>
      </c>
      <c r="Y2631">
        <f t="shared" si="374"/>
        <v>-1</v>
      </c>
      <c r="Z2631">
        <f t="shared" si="375"/>
        <v>-1</v>
      </c>
      <c r="AA2631">
        <f t="shared" si="376"/>
        <v>-1</v>
      </c>
      <c r="AB2631">
        <f t="shared" si="377"/>
        <v>-1</v>
      </c>
    </row>
    <row r="2632" spans="1:28" x14ac:dyDescent="0.25">
      <c r="A2632">
        <v>38440</v>
      </c>
      <c r="B2632">
        <v>0</v>
      </c>
      <c r="C2632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f t="shared" si="369"/>
        <v>0</v>
      </c>
      <c r="U2632">
        <f t="shared" si="370"/>
        <v>-1</v>
      </c>
      <c r="V2632">
        <f t="shared" si="371"/>
        <v>-1</v>
      </c>
      <c r="W2632">
        <f t="shared" si="372"/>
        <v>-1</v>
      </c>
      <c r="X2632">
        <f t="shared" si="373"/>
        <v>-1</v>
      </c>
      <c r="Y2632">
        <f t="shared" si="374"/>
        <v>-1</v>
      </c>
      <c r="Z2632">
        <f t="shared" si="375"/>
        <v>-1</v>
      </c>
      <c r="AA2632">
        <f t="shared" si="376"/>
        <v>-1</v>
      </c>
      <c r="AB2632">
        <f t="shared" si="377"/>
        <v>-1</v>
      </c>
    </row>
    <row r="2633" spans="1:28" x14ac:dyDescent="0.25">
      <c r="A2633">
        <v>9668</v>
      </c>
      <c r="B2633">
        <v>0</v>
      </c>
      <c r="C2633">
        <v>0</v>
      </c>
      <c r="D2633">
        <v>0</v>
      </c>
      <c r="E2633">
        <v>1</v>
      </c>
      <c r="F2633">
        <v>0</v>
      </c>
      <c r="G2633">
        <v>0</v>
      </c>
      <c r="H2633">
        <v>0</v>
      </c>
      <c r="I2633">
        <v>1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f t="shared" ref="T2633:T2696" si="378">IF(C2633=0,-1,B2633/C2633)</f>
        <v>-1</v>
      </c>
      <c r="U2633">
        <f t="shared" ref="U2633:U2696" si="379">IF(E2633=0,-1,D2633/E2633)</f>
        <v>0</v>
      </c>
      <c r="V2633">
        <f t="shared" ref="V2633:V2696" si="380">IF(G2633=0,-1,F2633/G2633)</f>
        <v>-1</v>
      </c>
      <c r="W2633">
        <f t="shared" ref="W2633:W2696" si="381">IF(I2633=0,-1,H2633/I2633)</f>
        <v>0</v>
      </c>
      <c r="X2633">
        <f t="shared" ref="X2633:X2696" si="382">IF(K2633=0,-1,J2633/K2633)</f>
        <v>-1</v>
      </c>
      <c r="Y2633">
        <f t="shared" ref="Y2633:Y2696" si="383">IF(M2633=0,-1,L2633/M2633)</f>
        <v>-1</v>
      </c>
      <c r="Z2633">
        <f t="shared" ref="Z2633:Z2696" si="384">IF(O2633=0,-1,N2633/O2633)</f>
        <v>-1</v>
      </c>
      <c r="AA2633">
        <f t="shared" ref="AA2633:AA2696" si="385">IF(Q2633=0,-1,P2633/Q2633)</f>
        <v>-1</v>
      </c>
      <c r="AB2633">
        <f t="shared" ref="AB2633:AB2696" si="386">IF(S2633=0,-1,R2633/S2633)</f>
        <v>-1</v>
      </c>
    </row>
    <row r="2634" spans="1:28" x14ac:dyDescent="0.25">
      <c r="A2634">
        <v>30253</v>
      </c>
      <c r="B2634">
        <v>2</v>
      </c>
      <c r="C2634">
        <v>4</v>
      </c>
      <c r="D2634">
        <v>3</v>
      </c>
      <c r="E2634">
        <v>6</v>
      </c>
      <c r="F2634">
        <v>0</v>
      </c>
      <c r="G2634">
        <v>0</v>
      </c>
      <c r="H2634">
        <v>0</v>
      </c>
      <c r="I2634">
        <v>2</v>
      </c>
      <c r="J2634">
        <v>0</v>
      </c>
      <c r="K2634">
        <v>1</v>
      </c>
      <c r="L2634">
        <v>0</v>
      </c>
      <c r="M2634">
        <v>1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f t="shared" si="378"/>
        <v>0.5</v>
      </c>
      <c r="U2634">
        <f t="shared" si="379"/>
        <v>0.5</v>
      </c>
      <c r="V2634">
        <f t="shared" si="380"/>
        <v>-1</v>
      </c>
      <c r="W2634">
        <f t="shared" si="381"/>
        <v>0</v>
      </c>
      <c r="X2634">
        <f t="shared" si="382"/>
        <v>0</v>
      </c>
      <c r="Y2634">
        <f t="shared" si="383"/>
        <v>0</v>
      </c>
      <c r="Z2634">
        <f t="shared" si="384"/>
        <v>-1</v>
      </c>
      <c r="AA2634">
        <f t="shared" si="385"/>
        <v>-1</v>
      </c>
      <c r="AB2634">
        <f t="shared" si="386"/>
        <v>-1</v>
      </c>
    </row>
    <row r="2635" spans="1:28" x14ac:dyDescent="0.25">
      <c r="A2635">
        <v>110126</v>
      </c>
      <c r="B2635">
        <v>2</v>
      </c>
      <c r="C2635">
        <v>4</v>
      </c>
      <c r="D2635">
        <v>1</v>
      </c>
      <c r="E2635">
        <v>3</v>
      </c>
      <c r="F2635">
        <v>1</v>
      </c>
      <c r="G2635">
        <v>2</v>
      </c>
      <c r="H2635">
        <v>3</v>
      </c>
      <c r="I2635">
        <v>3</v>
      </c>
      <c r="J2635">
        <v>0</v>
      </c>
      <c r="K2635">
        <v>0</v>
      </c>
      <c r="L2635">
        <v>1</v>
      </c>
      <c r="M2635">
        <v>1</v>
      </c>
      <c r="N2635">
        <v>1</v>
      </c>
      <c r="O2635">
        <v>1</v>
      </c>
      <c r="P2635">
        <v>1</v>
      </c>
      <c r="Q2635">
        <v>1</v>
      </c>
      <c r="R2635">
        <v>0</v>
      </c>
      <c r="S2635">
        <v>0</v>
      </c>
      <c r="T2635">
        <f t="shared" si="378"/>
        <v>0.5</v>
      </c>
      <c r="U2635">
        <f t="shared" si="379"/>
        <v>0.33333333333333331</v>
      </c>
      <c r="V2635">
        <f t="shared" si="380"/>
        <v>0.5</v>
      </c>
      <c r="W2635">
        <f t="shared" si="381"/>
        <v>1</v>
      </c>
      <c r="X2635">
        <f t="shared" si="382"/>
        <v>-1</v>
      </c>
      <c r="Y2635">
        <f t="shared" si="383"/>
        <v>1</v>
      </c>
      <c r="Z2635">
        <f t="shared" si="384"/>
        <v>1</v>
      </c>
      <c r="AA2635">
        <f t="shared" si="385"/>
        <v>1</v>
      </c>
      <c r="AB2635">
        <f t="shared" si="386"/>
        <v>-1</v>
      </c>
    </row>
    <row r="2636" spans="1:28" x14ac:dyDescent="0.25">
      <c r="A2636">
        <v>112175</v>
      </c>
      <c r="B2636">
        <v>10</v>
      </c>
      <c r="C2636">
        <v>10</v>
      </c>
      <c r="D2636">
        <v>1</v>
      </c>
      <c r="E2636">
        <v>2</v>
      </c>
      <c r="F2636">
        <v>1</v>
      </c>
      <c r="G2636">
        <v>1</v>
      </c>
      <c r="H2636">
        <v>1</v>
      </c>
      <c r="I2636">
        <v>2</v>
      </c>
      <c r="J2636">
        <v>0</v>
      </c>
      <c r="K2636">
        <v>0</v>
      </c>
      <c r="L2636">
        <v>0</v>
      </c>
      <c r="M2636">
        <v>0</v>
      </c>
      <c r="N2636">
        <v>2</v>
      </c>
      <c r="O2636">
        <v>2</v>
      </c>
      <c r="P2636">
        <v>0</v>
      </c>
      <c r="Q2636">
        <v>0</v>
      </c>
      <c r="R2636">
        <v>0</v>
      </c>
      <c r="S2636">
        <v>0</v>
      </c>
      <c r="T2636">
        <f t="shared" si="378"/>
        <v>1</v>
      </c>
      <c r="U2636">
        <f t="shared" si="379"/>
        <v>0.5</v>
      </c>
      <c r="V2636">
        <f t="shared" si="380"/>
        <v>1</v>
      </c>
      <c r="W2636">
        <f t="shared" si="381"/>
        <v>0.5</v>
      </c>
      <c r="X2636">
        <f t="shared" si="382"/>
        <v>-1</v>
      </c>
      <c r="Y2636">
        <f t="shared" si="383"/>
        <v>-1</v>
      </c>
      <c r="Z2636">
        <f t="shared" si="384"/>
        <v>1</v>
      </c>
      <c r="AA2636">
        <f t="shared" si="385"/>
        <v>-1</v>
      </c>
      <c r="AB2636">
        <f t="shared" si="386"/>
        <v>-1</v>
      </c>
    </row>
    <row r="2637" spans="1:28" x14ac:dyDescent="0.25">
      <c r="A2637">
        <v>9776</v>
      </c>
      <c r="B2637">
        <v>3</v>
      </c>
      <c r="C2637">
        <v>4</v>
      </c>
      <c r="D2637">
        <v>0</v>
      </c>
      <c r="E2637">
        <v>1</v>
      </c>
      <c r="F2637">
        <v>0</v>
      </c>
      <c r="G2637">
        <v>0</v>
      </c>
      <c r="H2637">
        <v>2</v>
      </c>
      <c r="I2637">
        <v>2</v>
      </c>
      <c r="J2637">
        <v>0</v>
      </c>
      <c r="K2637">
        <v>1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f t="shared" si="378"/>
        <v>0.75</v>
      </c>
      <c r="U2637">
        <f t="shared" si="379"/>
        <v>0</v>
      </c>
      <c r="V2637">
        <f t="shared" si="380"/>
        <v>-1</v>
      </c>
      <c r="W2637">
        <f t="shared" si="381"/>
        <v>1</v>
      </c>
      <c r="X2637">
        <f t="shared" si="382"/>
        <v>0</v>
      </c>
      <c r="Y2637">
        <f t="shared" si="383"/>
        <v>-1</v>
      </c>
      <c r="Z2637">
        <f t="shared" si="384"/>
        <v>-1</v>
      </c>
      <c r="AA2637">
        <f t="shared" si="385"/>
        <v>-1</v>
      </c>
      <c r="AB2637">
        <f t="shared" si="386"/>
        <v>-1</v>
      </c>
    </row>
    <row r="2638" spans="1:28" x14ac:dyDescent="0.25">
      <c r="A2638">
        <v>50040</v>
      </c>
      <c r="B2638">
        <v>3</v>
      </c>
      <c r="C2638">
        <v>4</v>
      </c>
      <c r="D2638">
        <v>3</v>
      </c>
      <c r="E2638">
        <v>4</v>
      </c>
      <c r="F2638">
        <v>2</v>
      </c>
      <c r="G2638">
        <v>2</v>
      </c>
      <c r="H2638">
        <v>2</v>
      </c>
      <c r="I2638">
        <v>2</v>
      </c>
      <c r="J2638">
        <v>0</v>
      </c>
      <c r="K2638">
        <v>0</v>
      </c>
      <c r="L2638">
        <v>0</v>
      </c>
      <c r="M2638">
        <v>0</v>
      </c>
      <c r="N2638">
        <v>1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f t="shared" si="378"/>
        <v>0.75</v>
      </c>
      <c r="U2638">
        <f t="shared" si="379"/>
        <v>0.75</v>
      </c>
      <c r="V2638">
        <f t="shared" si="380"/>
        <v>1</v>
      </c>
      <c r="W2638">
        <f t="shared" si="381"/>
        <v>1</v>
      </c>
      <c r="X2638">
        <f t="shared" si="382"/>
        <v>-1</v>
      </c>
      <c r="Y2638">
        <f t="shared" si="383"/>
        <v>-1</v>
      </c>
      <c r="Z2638">
        <f t="shared" si="384"/>
        <v>1</v>
      </c>
      <c r="AA2638">
        <f t="shared" si="385"/>
        <v>-1</v>
      </c>
      <c r="AB2638">
        <f t="shared" si="386"/>
        <v>-1</v>
      </c>
    </row>
    <row r="2639" spans="1:28" x14ac:dyDescent="0.25">
      <c r="A2639">
        <v>60979</v>
      </c>
      <c r="B2639">
        <v>1</v>
      </c>
      <c r="C2639">
        <v>3</v>
      </c>
      <c r="D2639">
        <v>1</v>
      </c>
      <c r="E2639">
        <v>3</v>
      </c>
      <c r="F2639">
        <v>0</v>
      </c>
      <c r="G2639">
        <v>0</v>
      </c>
      <c r="H2639">
        <v>1</v>
      </c>
      <c r="I2639">
        <v>1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0</v>
      </c>
      <c r="S2639">
        <v>0</v>
      </c>
      <c r="T2639">
        <f t="shared" si="378"/>
        <v>0.33333333333333331</v>
      </c>
      <c r="U2639">
        <f t="shared" si="379"/>
        <v>0.33333333333333331</v>
      </c>
      <c r="V2639">
        <f t="shared" si="380"/>
        <v>-1</v>
      </c>
      <c r="W2639">
        <f t="shared" si="381"/>
        <v>1</v>
      </c>
      <c r="X2639">
        <f t="shared" si="382"/>
        <v>-1</v>
      </c>
      <c r="Y2639">
        <f t="shared" si="383"/>
        <v>-1</v>
      </c>
      <c r="Z2639">
        <f t="shared" si="384"/>
        <v>-1</v>
      </c>
      <c r="AA2639">
        <f t="shared" si="385"/>
        <v>0</v>
      </c>
      <c r="AB2639">
        <f t="shared" si="386"/>
        <v>-1</v>
      </c>
    </row>
    <row r="2640" spans="1:28" x14ac:dyDescent="0.25">
      <c r="A2640">
        <v>50393</v>
      </c>
      <c r="B2640">
        <v>3</v>
      </c>
      <c r="C2640">
        <v>6</v>
      </c>
      <c r="D2640">
        <v>1</v>
      </c>
      <c r="E2640">
        <v>1</v>
      </c>
      <c r="F2640">
        <v>0</v>
      </c>
      <c r="G2640">
        <v>0</v>
      </c>
      <c r="H2640">
        <v>1</v>
      </c>
      <c r="I2640">
        <v>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f t="shared" si="378"/>
        <v>0.5</v>
      </c>
      <c r="U2640">
        <f t="shared" si="379"/>
        <v>1</v>
      </c>
      <c r="V2640">
        <f t="shared" si="380"/>
        <v>-1</v>
      </c>
      <c r="W2640">
        <f t="shared" si="381"/>
        <v>1</v>
      </c>
      <c r="X2640">
        <f t="shared" si="382"/>
        <v>-1</v>
      </c>
      <c r="Y2640">
        <f t="shared" si="383"/>
        <v>-1</v>
      </c>
      <c r="Z2640">
        <f t="shared" si="384"/>
        <v>-1</v>
      </c>
      <c r="AA2640">
        <f t="shared" si="385"/>
        <v>-1</v>
      </c>
      <c r="AB2640">
        <f t="shared" si="386"/>
        <v>-1</v>
      </c>
    </row>
    <row r="2641" spans="1:28" x14ac:dyDescent="0.25">
      <c r="A2641">
        <v>44597</v>
      </c>
      <c r="B2641">
        <v>3</v>
      </c>
      <c r="C2641">
        <v>3</v>
      </c>
      <c r="D2641">
        <v>2</v>
      </c>
      <c r="E2641">
        <v>2</v>
      </c>
      <c r="F2641">
        <v>1</v>
      </c>
      <c r="G2641">
        <v>1</v>
      </c>
      <c r="H2641">
        <v>1</v>
      </c>
      <c r="I2641">
        <v>2</v>
      </c>
      <c r="J2641">
        <v>0</v>
      </c>
      <c r="K2641">
        <v>1</v>
      </c>
      <c r="L2641">
        <v>0</v>
      </c>
      <c r="M2641">
        <v>0</v>
      </c>
      <c r="N2641">
        <v>1</v>
      </c>
      <c r="O2641">
        <v>2</v>
      </c>
      <c r="P2641">
        <v>0</v>
      </c>
      <c r="Q2641">
        <v>0</v>
      </c>
      <c r="R2641">
        <v>0</v>
      </c>
      <c r="S2641">
        <v>0</v>
      </c>
      <c r="T2641">
        <f t="shared" si="378"/>
        <v>1</v>
      </c>
      <c r="U2641">
        <f t="shared" si="379"/>
        <v>1</v>
      </c>
      <c r="V2641">
        <f t="shared" si="380"/>
        <v>1</v>
      </c>
      <c r="W2641">
        <f t="shared" si="381"/>
        <v>0.5</v>
      </c>
      <c r="X2641">
        <f t="shared" si="382"/>
        <v>0</v>
      </c>
      <c r="Y2641">
        <f t="shared" si="383"/>
        <v>-1</v>
      </c>
      <c r="Z2641">
        <f t="shared" si="384"/>
        <v>0.5</v>
      </c>
      <c r="AA2641">
        <f t="shared" si="385"/>
        <v>-1</v>
      </c>
      <c r="AB2641">
        <f t="shared" si="386"/>
        <v>-1</v>
      </c>
    </row>
    <row r="2642" spans="1:28" x14ac:dyDescent="0.25">
      <c r="A2642">
        <v>13879</v>
      </c>
      <c r="B2642">
        <v>1</v>
      </c>
      <c r="C2642">
        <v>2</v>
      </c>
      <c r="D2642">
        <v>1</v>
      </c>
      <c r="E2642">
        <v>2</v>
      </c>
      <c r="F2642">
        <v>0</v>
      </c>
      <c r="G2642">
        <v>0</v>
      </c>
      <c r="H2642">
        <v>0</v>
      </c>
      <c r="I2642">
        <v>2</v>
      </c>
      <c r="J2642">
        <v>0</v>
      </c>
      <c r="K2642">
        <v>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f t="shared" si="378"/>
        <v>0.5</v>
      </c>
      <c r="U2642">
        <f t="shared" si="379"/>
        <v>0.5</v>
      </c>
      <c r="V2642">
        <f t="shared" si="380"/>
        <v>-1</v>
      </c>
      <c r="W2642">
        <f t="shared" si="381"/>
        <v>0</v>
      </c>
      <c r="X2642">
        <f t="shared" si="382"/>
        <v>0</v>
      </c>
      <c r="Y2642">
        <f t="shared" si="383"/>
        <v>-1</v>
      </c>
      <c r="Z2642">
        <f t="shared" si="384"/>
        <v>-1</v>
      </c>
      <c r="AA2642">
        <f t="shared" si="385"/>
        <v>-1</v>
      </c>
      <c r="AB2642">
        <f t="shared" si="386"/>
        <v>-1</v>
      </c>
    </row>
    <row r="2643" spans="1:28" x14ac:dyDescent="0.25">
      <c r="A2643">
        <v>44600</v>
      </c>
      <c r="B2643">
        <v>2</v>
      </c>
      <c r="C2643">
        <v>5</v>
      </c>
      <c r="D2643">
        <v>2</v>
      </c>
      <c r="E2643">
        <v>5</v>
      </c>
      <c r="F2643">
        <v>0</v>
      </c>
      <c r="G2643">
        <v>0</v>
      </c>
      <c r="H2643">
        <v>2</v>
      </c>
      <c r="I2643">
        <v>5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</v>
      </c>
      <c r="P2643">
        <v>0</v>
      </c>
      <c r="Q2643">
        <v>0</v>
      </c>
      <c r="R2643">
        <v>0</v>
      </c>
      <c r="S2643">
        <v>0</v>
      </c>
      <c r="T2643">
        <f t="shared" si="378"/>
        <v>0.4</v>
      </c>
      <c r="U2643">
        <f t="shared" si="379"/>
        <v>0.4</v>
      </c>
      <c r="V2643">
        <f t="shared" si="380"/>
        <v>-1</v>
      </c>
      <c r="W2643">
        <f t="shared" si="381"/>
        <v>0.4</v>
      </c>
      <c r="X2643">
        <f t="shared" si="382"/>
        <v>-1</v>
      </c>
      <c r="Y2643">
        <f t="shared" si="383"/>
        <v>-1</v>
      </c>
      <c r="Z2643">
        <f t="shared" si="384"/>
        <v>0</v>
      </c>
      <c r="AA2643">
        <f t="shared" si="385"/>
        <v>-1</v>
      </c>
      <c r="AB2643">
        <f t="shared" si="386"/>
        <v>-1</v>
      </c>
    </row>
    <row r="2644" spans="1:28" x14ac:dyDescent="0.25">
      <c r="A2644">
        <v>36788</v>
      </c>
      <c r="B2644">
        <v>1</v>
      </c>
      <c r="C2644">
        <v>3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3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f t="shared" si="378"/>
        <v>0.33333333333333331</v>
      </c>
      <c r="U2644">
        <f t="shared" si="379"/>
        <v>-1</v>
      </c>
      <c r="V2644">
        <f t="shared" si="380"/>
        <v>-1</v>
      </c>
      <c r="W2644">
        <f t="shared" si="381"/>
        <v>0.33333333333333331</v>
      </c>
      <c r="X2644">
        <f t="shared" si="382"/>
        <v>-1</v>
      </c>
      <c r="Y2644">
        <f t="shared" si="383"/>
        <v>-1</v>
      </c>
      <c r="Z2644">
        <f t="shared" si="384"/>
        <v>-1</v>
      </c>
      <c r="AA2644">
        <f t="shared" si="385"/>
        <v>-1</v>
      </c>
      <c r="AB2644">
        <f t="shared" si="386"/>
        <v>-1</v>
      </c>
    </row>
    <row r="2645" spans="1:28" x14ac:dyDescent="0.25">
      <c r="A2645">
        <v>34449</v>
      </c>
      <c r="B2645">
        <v>3</v>
      </c>
      <c r="C2645">
        <v>4</v>
      </c>
      <c r="D2645">
        <v>6</v>
      </c>
      <c r="E2645">
        <v>7</v>
      </c>
      <c r="F2645">
        <v>0</v>
      </c>
      <c r="G2645">
        <v>0</v>
      </c>
      <c r="H2645">
        <v>5</v>
      </c>
      <c r="I2645">
        <v>5</v>
      </c>
      <c r="J2645">
        <v>0</v>
      </c>
      <c r="K2645">
        <v>0</v>
      </c>
      <c r="L2645">
        <v>1</v>
      </c>
      <c r="M2645">
        <v>1</v>
      </c>
      <c r="N2645">
        <v>1</v>
      </c>
      <c r="O2645">
        <v>1</v>
      </c>
      <c r="P2645">
        <v>0</v>
      </c>
      <c r="Q2645">
        <v>0</v>
      </c>
      <c r="R2645">
        <v>0</v>
      </c>
      <c r="S2645">
        <v>0</v>
      </c>
      <c r="T2645">
        <f t="shared" si="378"/>
        <v>0.75</v>
      </c>
      <c r="U2645">
        <f t="shared" si="379"/>
        <v>0.8571428571428571</v>
      </c>
      <c r="V2645">
        <f t="shared" si="380"/>
        <v>-1</v>
      </c>
      <c r="W2645">
        <f t="shared" si="381"/>
        <v>1</v>
      </c>
      <c r="X2645">
        <f t="shared" si="382"/>
        <v>-1</v>
      </c>
      <c r="Y2645">
        <f t="shared" si="383"/>
        <v>1</v>
      </c>
      <c r="Z2645">
        <f t="shared" si="384"/>
        <v>1</v>
      </c>
      <c r="AA2645">
        <f t="shared" si="385"/>
        <v>-1</v>
      </c>
      <c r="AB2645">
        <f t="shared" si="386"/>
        <v>-1</v>
      </c>
    </row>
    <row r="2646" spans="1:28" x14ac:dyDescent="0.25">
      <c r="A2646">
        <v>110139</v>
      </c>
      <c r="B2646">
        <v>4</v>
      </c>
      <c r="C2646">
        <v>5</v>
      </c>
      <c r="D2646">
        <v>2</v>
      </c>
      <c r="E2646">
        <v>2</v>
      </c>
      <c r="F2646">
        <v>0</v>
      </c>
      <c r="G2646">
        <v>0</v>
      </c>
      <c r="H2646">
        <v>1</v>
      </c>
      <c r="I2646">
        <v>2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f t="shared" si="378"/>
        <v>0.8</v>
      </c>
      <c r="U2646">
        <f t="shared" si="379"/>
        <v>1</v>
      </c>
      <c r="V2646">
        <f t="shared" si="380"/>
        <v>-1</v>
      </c>
      <c r="W2646">
        <f t="shared" si="381"/>
        <v>0.5</v>
      </c>
      <c r="X2646">
        <f t="shared" si="382"/>
        <v>-1</v>
      </c>
      <c r="Y2646">
        <f t="shared" si="383"/>
        <v>-1</v>
      </c>
      <c r="Z2646">
        <f t="shared" si="384"/>
        <v>-1</v>
      </c>
      <c r="AA2646">
        <f t="shared" si="385"/>
        <v>-1</v>
      </c>
      <c r="AB2646">
        <f t="shared" si="386"/>
        <v>-1</v>
      </c>
    </row>
    <row r="2647" spans="1:28" x14ac:dyDescent="0.25">
      <c r="A2647">
        <v>26172</v>
      </c>
      <c r="B2647">
        <v>2</v>
      </c>
      <c r="C2647">
        <v>2</v>
      </c>
      <c r="D2647">
        <v>3</v>
      </c>
      <c r="E2647">
        <v>6</v>
      </c>
      <c r="F2647">
        <v>0</v>
      </c>
      <c r="G2647">
        <v>0</v>
      </c>
      <c r="H2647">
        <v>3</v>
      </c>
      <c r="I2647">
        <v>8</v>
      </c>
      <c r="J2647">
        <v>0</v>
      </c>
      <c r="K2647">
        <v>0</v>
      </c>
      <c r="L2647">
        <v>1</v>
      </c>
      <c r="M2647">
        <v>1</v>
      </c>
      <c r="N2647">
        <v>2</v>
      </c>
      <c r="O2647">
        <v>4</v>
      </c>
      <c r="P2647">
        <v>0</v>
      </c>
      <c r="Q2647">
        <v>1</v>
      </c>
      <c r="R2647">
        <v>1</v>
      </c>
      <c r="S2647">
        <v>1</v>
      </c>
      <c r="T2647">
        <f t="shared" si="378"/>
        <v>1</v>
      </c>
      <c r="U2647">
        <f t="shared" si="379"/>
        <v>0.5</v>
      </c>
      <c r="V2647">
        <f t="shared" si="380"/>
        <v>-1</v>
      </c>
      <c r="W2647">
        <f t="shared" si="381"/>
        <v>0.375</v>
      </c>
      <c r="X2647">
        <f t="shared" si="382"/>
        <v>-1</v>
      </c>
      <c r="Y2647">
        <f t="shared" si="383"/>
        <v>1</v>
      </c>
      <c r="Z2647">
        <f t="shared" si="384"/>
        <v>0.5</v>
      </c>
      <c r="AA2647">
        <f t="shared" si="385"/>
        <v>0</v>
      </c>
      <c r="AB2647">
        <f t="shared" si="386"/>
        <v>1</v>
      </c>
    </row>
    <row r="2648" spans="1:28" x14ac:dyDescent="0.25">
      <c r="A2648">
        <v>87613</v>
      </c>
      <c r="B2648">
        <v>1</v>
      </c>
      <c r="C2648">
        <v>3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f t="shared" si="378"/>
        <v>0.33333333333333331</v>
      </c>
      <c r="U2648">
        <f t="shared" si="379"/>
        <v>1</v>
      </c>
      <c r="V2648">
        <f t="shared" si="380"/>
        <v>-1</v>
      </c>
      <c r="W2648">
        <f t="shared" si="381"/>
        <v>-1</v>
      </c>
      <c r="X2648">
        <f t="shared" si="382"/>
        <v>-1</v>
      </c>
      <c r="Y2648">
        <f t="shared" si="383"/>
        <v>-1</v>
      </c>
      <c r="Z2648">
        <f t="shared" si="384"/>
        <v>-1</v>
      </c>
      <c r="AA2648">
        <f t="shared" si="385"/>
        <v>-1</v>
      </c>
      <c r="AB2648">
        <f t="shared" si="386"/>
        <v>-1</v>
      </c>
    </row>
    <row r="2649" spans="1:28" x14ac:dyDescent="0.25">
      <c r="A2649">
        <v>99902</v>
      </c>
      <c r="B2649">
        <v>1</v>
      </c>
      <c r="C2649">
        <v>1</v>
      </c>
      <c r="D2649">
        <v>1</v>
      </c>
      <c r="E2649">
        <v>1</v>
      </c>
      <c r="F2649">
        <v>0</v>
      </c>
      <c r="G2649">
        <v>1</v>
      </c>
      <c r="H2649">
        <v>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f t="shared" si="378"/>
        <v>1</v>
      </c>
      <c r="U2649">
        <f t="shared" si="379"/>
        <v>1</v>
      </c>
      <c r="V2649">
        <f t="shared" si="380"/>
        <v>0</v>
      </c>
      <c r="W2649">
        <f t="shared" si="381"/>
        <v>0</v>
      </c>
      <c r="X2649">
        <f t="shared" si="382"/>
        <v>-1</v>
      </c>
      <c r="Y2649">
        <f t="shared" si="383"/>
        <v>-1</v>
      </c>
      <c r="Z2649">
        <f t="shared" si="384"/>
        <v>-1</v>
      </c>
      <c r="AA2649">
        <f t="shared" si="385"/>
        <v>-1</v>
      </c>
      <c r="AB2649">
        <f t="shared" si="386"/>
        <v>-1</v>
      </c>
    </row>
    <row r="2650" spans="1:28" x14ac:dyDescent="0.25">
      <c r="A2650">
        <v>71605</v>
      </c>
      <c r="B2650">
        <v>0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f t="shared" si="378"/>
        <v>-1</v>
      </c>
      <c r="U2650">
        <f t="shared" si="379"/>
        <v>0</v>
      </c>
      <c r="V2650">
        <f t="shared" si="380"/>
        <v>-1</v>
      </c>
      <c r="W2650">
        <f t="shared" si="381"/>
        <v>-1</v>
      </c>
      <c r="X2650">
        <f t="shared" si="382"/>
        <v>-1</v>
      </c>
      <c r="Y2650">
        <f t="shared" si="383"/>
        <v>-1</v>
      </c>
      <c r="Z2650">
        <f t="shared" si="384"/>
        <v>-1</v>
      </c>
      <c r="AA2650">
        <f t="shared" si="385"/>
        <v>-1</v>
      </c>
      <c r="AB2650">
        <f t="shared" si="386"/>
        <v>-1</v>
      </c>
    </row>
    <row r="2651" spans="1:28" x14ac:dyDescent="0.25">
      <c r="A2651">
        <v>30272</v>
      </c>
      <c r="B2651">
        <v>0</v>
      </c>
      <c r="C2651">
        <v>2</v>
      </c>
      <c r="D2651">
        <v>0</v>
      </c>
      <c r="E2651">
        <v>0</v>
      </c>
      <c r="F2651">
        <v>0</v>
      </c>
      <c r="G2651">
        <v>0</v>
      </c>
      <c r="H2651">
        <v>2</v>
      </c>
      <c r="I2651">
        <v>2</v>
      </c>
      <c r="J2651">
        <v>0</v>
      </c>
      <c r="K2651">
        <v>0</v>
      </c>
      <c r="L2651">
        <v>0</v>
      </c>
      <c r="M2651">
        <v>0</v>
      </c>
      <c r="N2651">
        <v>1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f t="shared" si="378"/>
        <v>0</v>
      </c>
      <c r="U2651">
        <f t="shared" si="379"/>
        <v>-1</v>
      </c>
      <c r="V2651">
        <f t="shared" si="380"/>
        <v>-1</v>
      </c>
      <c r="W2651">
        <f t="shared" si="381"/>
        <v>1</v>
      </c>
      <c r="X2651">
        <f t="shared" si="382"/>
        <v>-1</v>
      </c>
      <c r="Y2651">
        <f t="shared" si="383"/>
        <v>-1</v>
      </c>
      <c r="Z2651">
        <f t="shared" si="384"/>
        <v>1</v>
      </c>
      <c r="AA2651">
        <f t="shared" si="385"/>
        <v>-1</v>
      </c>
      <c r="AB2651">
        <f t="shared" si="386"/>
        <v>-1</v>
      </c>
    </row>
    <row r="2652" spans="1:28" x14ac:dyDescent="0.25">
      <c r="A2652">
        <v>49836</v>
      </c>
      <c r="B2652">
        <v>1</v>
      </c>
      <c r="C2652">
        <v>3</v>
      </c>
      <c r="D2652">
        <v>0</v>
      </c>
      <c r="E2652">
        <v>1</v>
      </c>
      <c r="F2652">
        <v>2</v>
      </c>
      <c r="G2652">
        <v>2</v>
      </c>
      <c r="H2652">
        <v>0</v>
      </c>
      <c r="I2652">
        <v>0</v>
      </c>
      <c r="J2652">
        <v>0</v>
      </c>
      <c r="K2652">
        <v>0</v>
      </c>
      <c r="L2652">
        <v>1</v>
      </c>
      <c r="M2652">
        <v>1</v>
      </c>
      <c r="N2652">
        <v>1</v>
      </c>
      <c r="O2652">
        <v>1</v>
      </c>
      <c r="P2652">
        <v>1</v>
      </c>
      <c r="Q2652">
        <v>3</v>
      </c>
      <c r="R2652">
        <v>0</v>
      </c>
      <c r="S2652">
        <v>0</v>
      </c>
      <c r="T2652">
        <f t="shared" si="378"/>
        <v>0.33333333333333331</v>
      </c>
      <c r="U2652">
        <f t="shared" si="379"/>
        <v>0</v>
      </c>
      <c r="V2652">
        <f t="shared" si="380"/>
        <v>1</v>
      </c>
      <c r="W2652">
        <f t="shared" si="381"/>
        <v>-1</v>
      </c>
      <c r="X2652">
        <f t="shared" si="382"/>
        <v>-1</v>
      </c>
      <c r="Y2652">
        <f t="shared" si="383"/>
        <v>1</v>
      </c>
      <c r="Z2652">
        <f t="shared" si="384"/>
        <v>1</v>
      </c>
      <c r="AA2652">
        <f t="shared" si="385"/>
        <v>0.33333333333333331</v>
      </c>
      <c r="AB2652">
        <f t="shared" si="386"/>
        <v>-1</v>
      </c>
    </row>
    <row r="2653" spans="1:28" x14ac:dyDescent="0.25">
      <c r="A2653">
        <v>65092</v>
      </c>
      <c r="B2653">
        <v>10</v>
      </c>
      <c r="C2653">
        <v>10</v>
      </c>
      <c r="D2653">
        <v>3</v>
      </c>
      <c r="E2653">
        <v>4</v>
      </c>
      <c r="F2653">
        <v>4</v>
      </c>
      <c r="G2653">
        <v>4</v>
      </c>
      <c r="H2653">
        <v>3</v>
      </c>
      <c r="I2653">
        <v>3</v>
      </c>
      <c r="J2653">
        <v>1</v>
      </c>
      <c r="K2653">
        <v>1</v>
      </c>
      <c r="L2653">
        <v>0</v>
      </c>
      <c r="M2653">
        <v>0</v>
      </c>
      <c r="N2653">
        <v>2</v>
      </c>
      <c r="O2653">
        <v>3</v>
      </c>
      <c r="P2653">
        <v>0</v>
      </c>
      <c r="Q2653">
        <v>1</v>
      </c>
      <c r="R2653">
        <v>0</v>
      </c>
      <c r="S2653">
        <v>0</v>
      </c>
      <c r="T2653">
        <f t="shared" si="378"/>
        <v>1</v>
      </c>
      <c r="U2653">
        <f t="shared" si="379"/>
        <v>0.75</v>
      </c>
      <c r="V2653">
        <f t="shared" si="380"/>
        <v>1</v>
      </c>
      <c r="W2653">
        <f t="shared" si="381"/>
        <v>1</v>
      </c>
      <c r="X2653">
        <f t="shared" si="382"/>
        <v>1</v>
      </c>
      <c r="Y2653">
        <f t="shared" si="383"/>
        <v>-1</v>
      </c>
      <c r="Z2653">
        <f t="shared" si="384"/>
        <v>0.66666666666666663</v>
      </c>
      <c r="AA2653">
        <f t="shared" si="385"/>
        <v>0</v>
      </c>
      <c r="AB2653">
        <f t="shared" si="386"/>
        <v>-1</v>
      </c>
    </row>
    <row r="2654" spans="1:28" x14ac:dyDescent="0.25">
      <c r="A2654">
        <v>50757</v>
      </c>
      <c r="B2654">
        <v>1</v>
      </c>
      <c r="C2654">
        <v>1</v>
      </c>
      <c r="D2654">
        <v>1</v>
      </c>
      <c r="E2654">
        <v>2</v>
      </c>
      <c r="F2654">
        <v>0</v>
      </c>
      <c r="G2654">
        <v>0</v>
      </c>
      <c r="H2654">
        <v>0</v>
      </c>
      <c r="I2654">
        <v>0</v>
      </c>
      <c r="J2654">
        <v>1</v>
      </c>
      <c r="K2654">
        <v>1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f t="shared" si="378"/>
        <v>1</v>
      </c>
      <c r="U2654">
        <f t="shared" si="379"/>
        <v>0.5</v>
      </c>
      <c r="V2654">
        <f t="shared" si="380"/>
        <v>-1</v>
      </c>
      <c r="W2654">
        <f t="shared" si="381"/>
        <v>-1</v>
      </c>
      <c r="X2654">
        <f t="shared" si="382"/>
        <v>1</v>
      </c>
      <c r="Y2654">
        <f t="shared" si="383"/>
        <v>-1</v>
      </c>
      <c r="Z2654">
        <f t="shared" si="384"/>
        <v>-1</v>
      </c>
      <c r="AA2654">
        <f t="shared" si="385"/>
        <v>-1</v>
      </c>
      <c r="AB2654">
        <f t="shared" si="386"/>
        <v>-1</v>
      </c>
    </row>
    <row r="2655" spans="1:28" x14ac:dyDescent="0.25">
      <c r="A2655">
        <v>12897</v>
      </c>
      <c r="B2655">
        <v>0</v>
      </c>
      <c r="C2655">
        <v>0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3</v>
      </c>
      <c r="J2655">
        <v>0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f t="shared" si="378"/>
        <v>-1</v>
      </c>
      <c r="U2655">
        <f t="shared" si="379"/>
        <v>1</v>
      </c>
      <c r="V2655">
        <f t="shared" si="380"/>
        <v>-1</v>
      </c>
      <c r="W2655">
        <f t="shared" si="381"/>
        <v>0</v>
      </c>
      <c r="X2655">
        <f t="shared" si="382"/>
        <v>0</v>
      </c>
      <c r="Y2655">
        <f t="shared" si="383"/>
        <v>-1</v>
      </c>
      <c r="Z2655">
        <f t="shared" si="384"/>
        <v>-1</v>
      </c>
      <c r="AA2655">
        <f t="shared" si="385"/>
        <v>-1</v>
      </c>
      <c r="AB2655">
        <f t="shared" si="386"/>
        <v>-1</v>
      </c>
    </row>
    <row r="2656" spans="1:28" x14ac:dyDescent="0.25">
      <c r="A2656">
        <v>75336</v>
      </c>
      <c r="B2656">
        <v>4</v>
      </c>
      <c r="C2656">
        <v>6</v>
      </c>
      <c r="D2656">
        <v>1</v>
      </c>
      <c r="E2656">
        <v>3</v>
      </c>
      <c r="F2656">
        <v>0</v>
      </c>
      <c r="G2656">
        <v>0</v>
      </c>
      <c r="H2656">
        <v>4</v>
      </c>
      <c r="I2656">
        <v>4</v>
      </c>
      <c r="J2656">
        <v>0</v>
      </c>
      <c r="K2656">
        <v>0</v>
      </c>
      <c r="L2656">
        <v>0</v>
      </c>
      <c r="M2656">
        <v>0</v>
      </c>
      <c r="N2656">
        <v>2</v>
      </c>
      <c r="O2656">
        <v>2</v>
      </c>
      <c r="P2656">
        <v>0</v>
      </c>
      <c r="Q2656">
        <v>0</v>
      </c>
      <c r="R2656">
        <v>0</v>
      </c>
      <c r="S2656">
        <v>0</v>
      </c>
      <c r="T2656">
        <f t="shared" si="378"/>
        <v>0.66666666666666663</v>
      </c>
      <c r="U2656">
        <f t="shared" si="379"/>
        <v>0.33333333333333331</v>
      </c>
      <c r="V2656">
        <f t="shared" si="380"/>
        <v>-1</v>
      </c>
      <c r="W2656">
        <f t="shared" si="381"/>
        <v>1</v>
      </c>
      <c r="X2656">
        <f t="shared" si="382"/>
        <v>-1</v>
      </c>
      <c r="Y2656">
        <f t="shared" si="383"/>
        <v>-1</v>
      </c>
      <c r="Z2656">
        <f t="shared" si="384"/>
        <v>1</v>
      </c>
      <c r="AA2656">
        <f t="shared" si="385"/>
        <v>-1</v>
      </c>
      <c r="AB2656">
        <f t="shared" si="386"/>
        <v>-1</v>
      </c>
    </row>
    <row r="2657" spans="1:28" x14ac:dyDescent="0.25">
      <c r="A2657">
        <v>42569</v>
      </c>
      <c r="B2657">
        <v>3</v>
      </c>
      <c r="C2657">
        <v>3</v>
      </c>
      <c r="D2657">
        <v>6</v>
      </c>
      <c r="E2657">
        <v>6</v>
      </c>
      <c r="F2657">
        <v>3</v>
      </c>
      <c r="G2657">
        <v>4</v>
      </c>
      <c r="H2657">
        <v>5</v>
      </c>
      <c r="I2657">
        <v>5</v>
      </c>
      <c r="J2657">
        <v>0</v>
      </c>
      <c r="K2657">
        <v>0</v>
      </c>
      <c r="L2657">
        <v>1</v>
      </c>
      <c r="M2657">
        <v>1</v>
      </c>
      <c r="N2657">
        <v>3</v>
      </c>
      <c r="O2657">
        <v>3</v>
      </c>
      <c r="P2657">
        <v>2</v>
      </c>
      <c r="Q2657">
        <v>2</v>
      </c>
      <c r="R2657">
        <v>0</v>
      </c>
      <c r="S2657">
        <v>0</v>
      </c>
      <c r="T2657">
        <f t="shared" si="378"/>
        <v>1</v>
      </c>
      <c r="U2657">
        <f t="shared" si="379"/>
        <v>1</v>
      </c>
      <c r="V2657">
        <f t="shared" si="380"/>
        <v>0.75</v>
      </c>
      <c r="W2657">
        <f t="shared" si="381"/>
        <v>1</v>
      </c>
      <c r="X2657">
        <f t="shared" si="382"/>
        <v>-1</v>
      </c>
      <c r="Y2657">
        <f t="shared" si="383"/>
        <v>1</v>
      </c>
      <c r="Z2657">
        <f t="shared" si="384"/>
        <v>1</v>
      </c>
      <c r="AA2657">
        <f t="shared" si="385"/>
        <v>1</v>
      </c>
      <c r="AB2657">
        <f t="shared" si="386"/>
        <v>-1</v>
      </c>
    </row>
    <row r="2658" spans="1:28" x14ac:dyDescent="0.25">
      <c r="A2658">
        <v>63051</v>
      </c>
      <c r="B2658">
        <v>0</v>
      </c>
      <c r="C2658">
        <v>0</v>
      </c>
      <c r="D2658">
        <v>0</v>
      </c>
      <c r="E2658">
        <v>0</v>
      </c>
      <c r="F2658">
        <v>1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</v>
      </c>
      <c r="P2658">
        <v>0</v>
      </c>
      <c r="Q2658">
        <v>0</v>
      </c>
      <c r="R2658">
        <v>0</v>
      </c>
      <c r="S2658">
        <v>0</v>
      </c>
      <c r="T2658">
        <f t="shared" si="378"/>
        <v>-1</v>
      </c>
      <c r="U2658">
        <f t="shared" si="379"/>
        <v>-1</v>
      </c>
      <c r="V2658">
        <f t="shared" si="380"/>
        <v>1</v>
      </c>
      <c r="W2658">
        <f t="shared" si="381"/>
        <v>-1</v>
      </c>
      <c r="X2658">
        <f t="shared" si="382"/>
        <v>-1</v>
      </c>
      <c r="Y2658">
        <f t="shared" si="383"/>
        <v>-1</v>
      </c>
      <c r="Z2658">
        <f t="shared" si="384"/>
        <v>0</v>
      </c>
      <c r="AA2658">
        <f t="shared" si="385"/>
        <v>-1</v>
      </c>
      <c r="AB2658">
        <f t="shared" si="386"/>
        <v>-1</v>
      </c>
    </row>
    <row r="2659" spans="1:28" x14ac:dyDescent="0.25">
      <c r="A2659">
        <v>57747</v>
      </c>
      <c r="B2659">
        <v>6</v>
      </c>
      <c r="C2659">
        <v>6</v>
      </c>
      <c r="D2659">
        <v>2</v>
      </c>
      <c r="E2659">
        <v>4</v>
      </c>
      <c r="F2659">
        <v>0</v>
      </c>
      <c r="G2659">
        <v>2</v>
      </c>
      <c r="H2659">
        <v>0</v>
      </c>
      <c r="I2659">
        <v>2</v>
      </c>
      <c r="J2659">
        <v>0</v>
      </c>
      <c r="K2659">
        <v>0</v>
      </c>
      <c r="L2659">
        <v>0</v>
      </c>
      <c r="M2659">
        <v>1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f t="shared" si="378"/>
        <v>1</v>
      </c>
      <c r="U2659">
        <f t="shared" si="379"/>
        <v>0.5</v>
      </c>
      <c r="V2659">
        <f t="shared" si="380"/>
        <v>0</v>
      </c>
      <c r="W2659">
        <f t="shared" si="381"/>
        <v>0</v>
      </c>
      <c r="X2659">
        <f t="shared" si="382"/>
        <v>-1</v>
      </c>
      <c r="Y2659">
        <f t="shared" si="383"/>
        <v>0</v>
      </c>
      <c r="Z2659">
        <f t="shared" si="384"/>
        <v>-1</v>
      </c>
      <c r="AA2659">
        <f t="shared" si="385"/>
        <v>-1</v>
      </c>
      <c r="AB2659">
        <f t="shared" si="386"/>
        <v>-1</v>
      </c>
    </row>
    <row r="2660" spans="1:28" x14ac:dyDescent="0.25">
      <c r="A2660">
        <v>34382</v>
      </c>
      <c r="B2660">
        <v>0</v>
      </c>
      <c r="C2660">
        <v>2</v>
      </c>
      <c r="D2660">
        <v>2</v>
      </c>
      <c r="E2660">
        <v>4</v>
      </c>
      <c r="F2660">
        <v>0</v>
      </c>
      <c r="G2660">
        <v>0</v>
      </c>
      <c r="H2660">
        <v>1</v>
      </c>
      <c r="I2660">
        <v>1</v>
      </c>
      <c r="J2660">
        <v>0</v>
      </c>
      <c r="K2660">
        <v>0</v>
      </c>
      <c r="L2660">
        <v>0</v>
      </c>
      <c r="M2660">
        <v>1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f t="shared" si="378"/>
        <v>0</v>
      </c>
      <c r="U2660">
        <f t="shared" si="379"/>
        <v>0.5</v>
      </c>
      <c r="V2660">
        <f t="shared" si="380"/>
        <v>-1</v>
      </c>
      <c r="W2660">
        <f t="shared" si="381"/>
        <v>1</v>
      </c>
      <c r="X2660">
        <f t="shared" si="382"/>
        <v>-1</v>
      </c>
      <c r="Y2660">
        <f t="shared" si="383"/>
        <v>0</v>
      </c>
      <c r="Z2660">
        <f t="shared" si="384"/>
        <v>-1</v>
      </c>
      <c r="AA2660">
        <f t="shared" si="385"/>
        <v>-1</v>
      </c>
      <c r="AB2660">
        <f t="shared" si="386"/>
        <v>-1</v>
      </c>
    </row>
    <row r="2661" spans="1:28" x14ac:dyDescent="0.25">
      <c r="A2661">
        <v>108111</v>
      </c>
      <c r="B2661">
        <v>0</v>
      </c>
      <c r="C2661">
        <v>0</v>
      </c>
      <c r="D2661">
        <v>0</v>
      </c>
      <c r="E2661">
        <v>1</v>
      </c>
      <c r="F2661">
        <v>0</v>
      </c>
      <c r="G2661">
        <v>1</v>
      </c>
      <c r="H2661">
        <v>1</v>
      </c>
      <c r="I2661">
        <v>1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f t="shared" si="378"/>
        <v>-1</v>
      </c>
      <c r="U2661">
        <f t="shared" si="379"/>
        <v>0</v>
      </c>
      <c r="V2661">
        <f t="shared" si="380"/>
        <v>0</v>
      </c>
      <c r="W2661">
        <f t="shared" si="381"/>
        <v>1</v>
      </c>
      <c r="X2661">
        <f t="shared" si="382"/>
        <v>-1</v>
      </c>
      <c r="Y2661">
        <f t="shared" si="383"/>
        <v>-1</v>
      </c>
      <c r="Z2661">
        <f t="shared" si="384"/>
        <v>-1</v>
      </c>
      <c r="AA2661">
        <f t="shared" si="385"/>
        <v>-1</v>
      </c>
      <c r="AB2661">
        <f t="shared" si="386"/>
        <v>-1</v>
      </c>
    </row>
    <row r="2662" spans="1:28" x14ac:dyDescent="0.25">
      <c r="A2662">
        <v>68915</v>
      </c>
      <c r="B2662">
        <v>8</v>
      </c>
      <c r="C2662">
        <v>10</v>
      </c>
      <c r="D2662">
        <v>0</v>
      </c>
      <c r="E2662">
        <v>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0</v>
      </c>
      <c r="Q2662">
        <v>0</v>
      </c>
      <c r="R2662">
        <v>0</v>
      </c>
      <c r="S2662">
        <v>0</v>
      </c>
      <c r="T2662">
        <f t="shared" si="378"/>
        <v>0.8</v>
      </c>
      <c r="U2662">
        <f t="shared" si="379"/>
        <v>0</v>
      </c>
      <c r="V2662">
        <f t="shared" si="380"/>
        <v>-1</v>
      </c>
      <c r="W2662">
        <f t="shared" si="381"/>
        <v>-1</v>
      </c>
      <c r="X2662">
        <f t="shared" si="382"/>
        <v>0</v>
      </c>
      <c r="Y2662">
        <f t="shared" si="383"/>
        <v>1</v>
      </c>
      <c r="Z2662">
        <f t="shared" si="384"/>
        <v>1</v>
      </c>
      <c r="AA2662">
        <f t="shared" si="385"/>
        <v>-1</v>
      </c>
      <c r="AB2662">
        <f t="shared" si="386"/>
        <v>-1</v>
      </c>
    </row>
    <row r="2663" spans="1:28" x14ac:dyDescent="0.25">
      <c r="A2663">
        <v>24163</v>
      </c>
      <c r="B2663">
        <v>0</v>
      </c>
      <c r="C2663">
        <v>1</v>
      </c>
      <c r="D2663">
        <v>0</v>
      </c>
      <c r="E2663">
        <v>3</v>
      </c>
      <c r="F2663">
        <v>0</v>
      </c>
      <c r="G2663">
        <v>1</v>
      </c>
      <c r="H2663">
        <v>2</v>
      </c>
      <c r="I2663">
        <v>4</v>
      </c>
      <c r="J2663">
        <v>0</v>
      </c>
      <c r="K2663">
        <v>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f t="shared" si="378"/>
        <v>0</v>
      </c>
      <c r="U2663">
        <f t="shared" si="379"/>
        <v>0</v>
      </c>
      <c r="V2663">
        <f t="shared" si="380"/>
        <v>0</v>
      </c>
      <c r="W2663">
        <f t="shared" si="381"/>
        <v>0.5</v>
      </c>
      <c r="X2663">
        <f t="shared" si="382"/>
        <v>0</v>
      </c>
      <c r="Y2663">
        <f t="shared" si="383"/>
        <v>-1</v>
      </c>
      <c r="Z2663">
        <f t="shared" si="384"/>
        <v>-1</v>
      </c>
      <c r="AA2663">
        <f t="shared" si="385"/>
        <v>-1</v>
      </c>
      <c r="AB2663">
        <f t="shared" si="386"/>
        <v>-1</v>
      </c>
    </row>
    <row r="2664" spans="1:28" x14ac:dyDescent="0.25">
      <c r="A2664">
        <v>25652</v>
      </c>
      <c r="B2664">
        <v>3</v>
      </c>
      <c r="C2664">
        <v>6</v>
      </c>
      <c r="D2664">
        <v>0</v>
      </c>
      <c r="E2664">
        <v>2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f t="shared" si="378"/>
        <v>0.5</v>
      </c>
      <c r="U2664">
        <f t="shared" si="379"/>
        <v>0</v>
      </c>
      <c r="V2664">
        <f t="shared" si="380"/>
        <v>-1</v>
      </c>
      <c r="W2664">
        <f t="shared" si="381"/>
        <v>-1</v>
      </c>
      <c r="X2664">
        <f t="shared" si="382"/>
        <v>-1</v>
      </c>
      <c r="Y2664">
        <f t="shared" si="383"/>
        <v>-1</v>
      </c>
      <c r="Z2664">
        <f t="shared" si="384"/>
        <v>-1</v>
      </c>
      <c r="AA2664">
        <f t="shared" si="385"/>
        <v>-1</v>
      </c>
      <c r="AB2664">
        <f t="shared" si="386"/>
        <v>-1</v>
      </c>
    </row>
    <row r="2665" spans="1:28" x14ac:dyDescent="0.25">
      <c r="A2665">
        <v>91735</v>
      </c>
      <c r="B2665">
        <v>5</v>
      </c>
      <c r="C2665">
        <v>6</v>
      </c>
      <c r="D2665">
        <v>2</v>
      </c>
      <c r="E2665">
        <v>5</v>
      </c>
      <c r="F2665">
        <v>1</v>
      </c>
      <c r="G2665">
        <v>2</v>
      </c>
      <c r="H2665">
        <v>2</v>
      </c>
      <c r="I2665">
        <v>2</v>
      </c>
      <c r="J2665">
        <v>1</v>
      </c>
      <c r="K2665">
        <v>1</v>
      </c>
      <c r="L2665">
        <v>2</v>
      </c>
      <c r="M2665">
        <v>2</v>
      </c>
      <c r="N2665">
        <v>5</v>
      </c>
      <c r="O2665">
        <v>5</v>
      </c>
      <c r="P2665">
        <v>0</v>
      </c>
      <c r="Q2665">
        <v>0</v>
      </c>
      <c r="R2665">
        <v>0</v>
      </c>
      <c r="S2665">
        <v>0</v>
      </c>
      <c r="T2665">
        <f t="shared" si="378"/>
        <v>0.83333333333333337</v>
      </c>
      <c r="U2665">
        <f t="shared" si="379"/>
        <v>0.4</v>
      </c>
      <c r="V2665">
        <f t="shared" si="380"/>
        <v>0.5</v>
      </c>
      <c r="W2665">
        <f t="shared" si="381"/>
        <v>1</v>
      </c>
      <c r="X2665">
        <f t="shared" si="382"/>
        <v>1</v>
      </c>
      <c r="Y2665">
        <f t="shared" si="383"/>
        <v>1</v>
      </c>
      <c r="Z2665">
        <f t="shared" si="384"/>
        <v>1</v>
      </c>
      <c r="AA2665">
        <f t="shared" si="385"/>
        <v>-1</v>
      </c>
      <c r="AB2665">
        <f t="shared" si="386"/>
        <v>-1</v>
      </c>
    </row>
    <row r="2666" spans="1:28" x14ac:dyDescent="0.25">
      <c r="A2666">
        <v>48729</v>
      </c>
      <c r="B2666">
        <v>4</v>
      </c>
      <c r="C2666">
        <v>4</v>
      </c>
      <c r="D2666">
        <v>0</v>
      </c>
      <c r="E2666">
        <v>1</v>
      </c>
      <c r="F2666">
        <v>0</v>
      </c>
      <c r="G2666">
        <v>0</v>
      </c>
      <c r="H2666">
        <v>0</v>
      </c>
      <c r="I2666">
        <v>2</v>
      </c>
      <c r="J2666">
        <v>0</v>
      </c>
      <c r="K2666">
        <v>0</v>
      </c>
      <c r="L2666">
        <v>0</v>
      </c>
      <c r="M2666">
        <v>1</v>
      </c>
      <c r="N2666">
        <v>1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f t="shared" si="378"/>
        <v>1</v>
      </c>
      <c r="U2666">
        <f t="shared" si="379"/>
        <v>0</v>
      </c>
      <c r="V2666">
        <f t="shared" si="380"/>
        <v>-1</v>
      </c>
      <c r="W2666">
        <f t="shared" si="381"/>
        <v>0</v>
      </c>
      <c r="X2666">
        <f t="shared" si="382"/>
        <v>-1</v>
      </c>
      <c r="Y2666">
        <f t="shared" si="383"/>
        <v>0</v>
      </c>
      <c r="Z2666">
        <f t="shared" si="384"/>
        <v>1</v>
      </c>
      <c r="AA2666">
        <f t="shared" si="385"/>
        <v>-1</v>
      </c>
      <c r="AB2666">
        <f t="shared" si="386"/>
        <v>-1</v>
      </c>
    </row>
    <row r="2667" spans="1:28" x14ac:dyDescent="0.25">
      <c r="A2667">
        <v>40835</v>
      </c>
      <c r="B2667">
        <v>2</v>
      </c>
      <c r="C2667">
        <v>3</v>
      </c>
      <c r="D2667">
        <v>2</v>
      </c>
      <c r="E2667">
        <v>3</v>
      </c>
      <c r="F2667">
        <v>1</v>
      </c>
      <c r="G2667">
        <v>1</v>
      </c>
      <c r="H2667">
        <v>0</v>
      </c>
      <c r="I2667">
        <v>0</v>
      </c>
      <c r="J2667">
        <v>1</v>
      </c>
      <c r="K2667">
        <v>1</v>
      </c>
      <c r="L2667">
        <v>0</v>
      </c>
      <c r="M2667">
        <v>0</v>
      </c>
      <c r="N2667">
        <v>2</v>
      </c>
      <c r="O2667">
        <v>2</v>
      </c>
      <c r="P2667">
        <v>0</v>
      </c>
      <c r="Q2667">
        <v>0</v>
      </c>
      <c r="R2667">
        <v>0</v>
      </c>
      <c r="S2667">
        <v>0</v>
      </c>
      <c r="T2667">
        <f t="shared" si="378"/>
        <v>0.66666666666666663</v>
      </c>
      <c r="U2667">
        <f t="shared" si="379"/>
        <v>0.66666666666666663</v>
      </c>
      <c r="V2667">
        <f t="shared" si="380"/>
        <v>1</v>
      </c>
      <c r="W2667">
        <f t="shared" si="381"/>
        <v>-1</v>
      </c>
      <c r="X2667">
        <f t="shared" si="382"/>
        <v>1</v>
      </c>
      <c r="Y2667">
        <f t="shared" si="383"/>
        <v>-1</v>
      </c>
      <c r="Z2667">
        <f t="shared" si="384"/>
        <v>1</v>
      </c>
      <c r="AA2667">
        <f t="shared" si="385"/>
        <v>-1</v>
      </c>
      <c r="AB2667">
        <f t="shared" si="386"/>
        <v>-1</v>
      </c>
    </row>
    <row r="2668" spans="1:28" x14ac:dyDescent="0.25">
      <c r="A2668">
        <v>67165</v>
      </c>
      <c r="B2668">
        <v>10</v>
      </c>
      <c r="C2668">
        <v>11</v>
      </c>
      <c r="D2668">
        <v>4</v>
      </c>
      <c r="E2668">
        <v>6</v>
      </c>
      <c r="F2668">
        <v>0</v>
      </c>
      <c r="G2668">
        <v>1</v>
      </c>
      <c r="H2668">
        <v>4</v>
      </c>
      <c r="I2668">
        <v>4</v>
      </c>
      <c r="J2668">
        <v>0</v>
      </c>
      <c r="K2668">
        <v>0</v>
      </c>
      <c r="L2668">
        <v>1</v>
      </c>
      <c r="M2668">
        <v>1</v>
      </c>
      <c r="N2668">
        <v>0</v>
      </c>
      <c r="O2668">
        <v>0</v>
      </c>
      <c r="P2668">
        <v>1</v>
      </c>
      <c r="Q2668">
        <v>1</v>
      </c>
      <c r="R2668">
        <v>0</v>
      </c>
      <c r="S2668">
        <v>0</v>
      </c>
      <c r="T2668">
        <f t="shared" si="378"/>
        <v>0.90909090909090906</v>
      </c>
      <c r="U2668">
        <f t="shared" si="379"/>
        <v>0.66666666666666663</v>
      </c>
      <c r="V2668">
        <f t="shared" si="380"/>
        <v>0</v>
      </c>
      <c r="W2668">
        <f t="shared" si="381"/>
        <v>1</v>
      </c>
      <c r="X2668">
        <f t="shared" si="382"/>
        <v>-1</v>
      </c>
      <c r="Y2668">
        <f t="shared" si="383"/>
        <v>1</v>
      </c>
      <c r="Z2668">
        <f t="shared" si="384"/>
        <v>-1</v>
      </c>
      <c r="AA2668">
        <f t="shared" si="385"/>
        <v>1</v>
      </c>
      <c r="AB2668">
        <f t="shared" si="386"/>
        <v>-1</v>
      </c>
    </row>
    <row r="2669" spans="1:28" x14ac:dyDescent="0.25">
      <c r="A2669">
        <v>34399</v>
      </c>
      <c r="B2669">
        <v>0</v>
      </c>
      <c r="C2669">
        <v>0</v>
      </c>
      <c r="D2669">
        <v>3</v>
      </c>
      <c r="E2669">
        <v>4</v>
      </c>
      <c r="F2669">
        <v>0</v>
      </c>
      <c r="G2669">
        <v>0</v>
      </c>
      <c r="H2669">
        <v>1</v>
      </c>
      <c r="I2669">
        <v>1</v>
      </c>
      <c r="J2669">
        <v>0</v>
      </c>
      <c r="K2669">
        <v>0</v>
      </c>
      <c r="L2669">
        <v>0</v>
      </c>
      <c r="M2669">
        <v>1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f t="shared" si="378"/>
        <v>-1</v>
      </c>
      <c r="U2669">
        <f t="shared" si="379"/>
        <v>0.75</v>
      </c>
      <c r="V2669">
        <f t="shared" si="380"/>
        <v>-1</v>
      </c>
      <c r="W2669">
        <f t="shared" si="381"/>
        <v>1</v>
      </c>
      <c r="X2669">
        <f t="shared" si="382"/>
        <v>-1</v>
      </c>
      <c r="Y2669">
        <f t="shared" si="383"/>
        <v>0</v>
      </c>
      <c r="Z2669">
        <f t="shared" si="384"/>
        <v>-1</v>
      </c>
      <c r="AA2669">
        <f t="shared" si="385"/>
        <v>-1</v>
      </c>
      <c r="AB2669">
        <f t="shared" si="386"/>
        <v>-1</v>
      </c>
    </row>
    <row r="2670" spans="1:28" x14ac:dyDescent="0.25">
      <c r="A2670">
        <v>3799</v>
      </c>
      <c r="B2670">
        <v>0</v>
      </c>
      <c r="C2670">
        <v>1</v>
      </c>
      <c r="D2670">
        <v>0</v>
      </c>
      <c r="E2670">
        <v>0</v>
      </c>
      <c r="F2670">
        <v>0</v>
      </c>
      <c r="G2670">
        <v>0</v>
      </c>
      <c r="H2670">
        <v>1</v>
      </c>
      <c r="I2670">
        <v>3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f t="shared" si="378"/>
        <v>0</v>
      </c>
      <c r="U2670">
        <f t="shared" si="379"/>
        <v>-1</v>
      </c>
      <c r="V2670">
        <f t="shared" si="380"/>
        <v>-1</v>
      </c>
      <c r="W2670">
        <f t="shared" si="381"/>
        <v>0.33333333333333331</v>
      </c>
      <c r="X2670">
        <f t="shared" si="382"/>
        <v>-1</v>
      </c>
      <c r="Y2670">
        <f t="shared" si="383"/>
        <v>-1</v>
      </c>
      <c r="Z2670">
        <f t="shared" si="384"/>
        <v>-1</v>
      </c>
      <c r="AA2670">
        <f t="shared" si="385"/>
        <v>-1</v>
      </c>
      <c r="AB2670">
        <f t="shared" si="386"/>
        <v>-1</v>
      </c>
    </row>
    <row r="2671" spans="1:28" x14ac:dyDescent="0.25">
      <c r="A2671">
        <v>36386</v>
      </c>
      <c r="B2671">
        <v>1</v>
      </c>
      <c r="C2671">
        <v>3</v>
      </c>
      <c r="D2671">
        <v>1</v>
      </c>
      <c r="E2671">
        <v>2</v>
      </c>
      <c r="F2671">
        <v>0</v>
      </c>
      <c r="G2671">
        <v>0</v>
      </c>
      <c r="H2671">
        <v>1</v>
      </c>
      <c r="I2671">
        <v>1</v>
      </c>
      <c r="J2671">
        <v>0</v>
      </c>
      <c r="K2671">
        <v>1</v>
      </c>
      <c r="L2671">
        <v>0</v>
      </c>
      <c r="M2671">
        <v>0</v>
      </c>
      <c r="N2671">
        <v>0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f t="shared" si="378"/>
        <v>0.33333333333333331</v>
      </c>
      <c r="U2671">
        <f t="shared" si="379"/>
        <v>0.5</v>
      </c>
      <c r="V2671">
        <f t="shared" si="380"/>
        <v>-1</v>
      </c>
      <c r="W2671">
        <f t="shared" si="381"/>
        <v>1</v>
      </c>
      <c r="X2671">
        <f t="shared" si="382"/>
        <v>0</v>
      </c>
      <c r="Y2671">
        <f t="shared" si="383"/>
        <v>-1</v>
      </c>
      <c r="Z2671">
        <f t="shared" si="384"/>
        <v>0</v>
      </c>
      <c r="AA2671">
        <f t="shared" si="385"/>
        <v>-1</v>
      </c>
      <c r="AB2671">
        <f t="shared" si="386"/>
        <v>-1</v>
      </c>
    </row>
    <row r="2672" spans="1:28" x14ac:dyDescent="0.25">
      <c r="A2672">
        <v>20068</v>
      </c>
      <c r="B2672">
        <v>0</v>
      </c>
      <c r="C2672">
        <v>4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f t="shared" si="378"/>
        <v>0</v>
      </c>
      <c r="U2672">
        <f t="shared" si="379"/>
        <v>-1</v>
      </c>
      <c r="V2672">
        <f t="shared" si="380"/>
        <v>-1</v>
      </c>
      <c r="W2672">
        <f t="shared" si="381"/>
        <v>0</v>
      </c>
      <c r="X2672">
        <f t="shared" si="382"/>
        <v>-1</v>
      </c>
      <c r="Y2672">
        <f t="shared" si="383"/>
        <v>-1</v>
      </c>
      <c r="Z2672">
        <f t="shared" si="384"/>
        <v>-1</v>
      </c>
      <c r="AA2672">
        <f t="shared" si="385"/>
        <v>-1</v>
      </c>
      <c r="AB2672">
        <f t="shared" si="386"/>
        <v>-1</v>
      </c>
    </row>
    <row r="2673" spans="1:28" x14ac:dyDescent="0.25">
      <c r="A2673">
        <v>36453</v>
      </c>
      <c r="B2673">
        <v>2</v>
      </c>
      <c r="C2673">
        <v>7</v>
      </c>
      <c r="D2673">
        <v>0</v>
      </c>
      <c r="E2673">
        <v>1</v>
      </c>
      <c r="F2673">
        <v>0</v>
      </c>
      <c r="G2673">
        <v>0</v>
      </c>
      <c r="H2673">
        <v>1</v>
      </c>
      <c r="I2673">
        <v>1</v>
      </c>
      <c r="J2673">
        <v>0</v>
      </c>
      <c r="K2673">
        <v>0</v>
      </c>
      <c r="L2673">
        <v>0</v>
      </c>
      <c r="M2673">
        <v>0</v>
      </c>
      <c r="N2673">
        <v>4</v>
      </c>
      <c r="O2673">
        <v>7</v>
      </c>
      <c r="P2673">
        <v>0</v>
      </c>
      <c r="Q2673">
        <v>0</v>
      </c>
      <c r="R2673">
        <v>0</v>
      </c>
      <c r="S2673">
        <v>0</v>
      </c>
      <c r="T2673">
        <f t="shared" si="378"/>
        <v>0.2857142857142857</v>
      </c>
      <c r="U2673">
        <f t="shared" si="379"/>
        <v>0</v>
      </c>
      <c r="V2673">
        <f t="shared" si="380"/>
        <v>-1</v>
      </c>
      <c r="W2673">
        <f t="shared" si="381"/>
        <v>1</v>
      </c>
      <c r="X2673">
        <f t="shared" si="382"/>
        <v>-1</v>
      </c>
      <c r="Y2673">
        <f t="shared" si="383"/>
        <v>-1</v>
      </c>
      <c r="Z2673">
        <f t="shared" si="384"/>
        <v>0.5714285714285714</v>
      </c>
      <c r="AA2673">
        <f t="shared" si="385"/>
        <v>-1</v>
      </c>
      <c r="AB2673">
        <f t="shared" si="386"/>
        <v>-1</v>
      </c>
    </row>
    <row r="2674" spans="1:28" x14ac:dyDescent="0.25">
      <c r="A2674">
        <v>36454</v>
      </c>
      <c r="B2674">
        <v>0</v>
      </c>
      <c r="C2674">
        <v>0</v>
      </c>
      <c r="D2674">
        <v>0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f t="shared" si="378"/>
        <v>-1</v>
      </c>
      <c r="U2674">
        <f t="shared" si="379"/>
        <v>0</v>
      </c>
      <c r="V2674">
        <f t="shared" si="380"/>
        <v>-1</v>
      </c>
      <c r="W2674">
        <f t="shared" si="381"/>
        <v>-1</v>
      </c>
      <c r="X2674">
        <f t="shared" si="382"/>
        <v>-1</v>
      </c>
      <c r="Y2674">
        <f t="shared" si="383"/>
        <v>-1</v>
      </c>
      <c r="Z2674">
        <f t="shared" si="384"/>
        <v>-1</v>
      </c>
      <c r="AA2674">
        <f t="shared" si="385"/>
        <v>-1</v>
      </c>
      <c r="AB2674">
        <f t="shared" si="386"/>
        <v>-1</v>
      </c>
    </row>
    <row r="2675" spans="1:28" x14ac:dyDescent="0.25">
      <c r="A2675">
        <v>65129</v>
      </c>
      <c r="B2675">
        <v>0</v>
      </c>
      <c r="C2675">
        <v>1</v>
      </c>
      <c r="D2675">
        <v>1</v>
      </c>
      <c r="E2675">
        <v>1</v>
      </c>
      <c r="F2675">
        <v>0</v>
      </c>
      <c r="G2675">
        <v>0</v>
      </c>
      <c r="H2675">
        <v>1</v>
      </c>
      <c r="I2675">
        <v>1</v>
      </c>
      <c r="J2675">
        <v>0</v>
      </c>
      <c r="K2675">
        <v>0</v>
      </c>
      <c r="L2675">
        <v>0</v>
      </c>
      <c r="M2675">
        <v>1</v>
      </c>
      <c r="N2675">
        <v>0</v>
      </c>
      <c r="O2675">
        <v>0</v>
      </c>
      <c r="P2675">
        <v>1</v>
      </c>
      <c r="Q2675">
        <v>1</v>
      </c>
      <c r="R2675">
        <v>0</v>
      </c>
      <c r="S2675">
        <v>0</v>
      </c>
      <c r="T2675">
        <f t="shared" si="378"/>
        <v>0</v>
      </c>
      <c r="U2675">
        <f t="shared" si="379"/>
        <v>1</v>
      </c>
      <c r="V2675">
        <f t="shared" si="380"/>
        <v>-1</v>
      </c>
      <c r="W2675">
        <f t="shared" si="381"/>
        <v>1</v>
      </c>
      <c r="X2675">
        <f t="shared" si="382"/>
        <v>-1</v>
      </c>
      <c r="Y2675">
        <f t="shared" si="383"/>
        <v>0</v>
      </c>
      <c r="Z2675">
        <f t="shared" si="384"/>
        <v>-1</v>
      </c>
      <c r="AA2675">
        <f t="shared" si="385"/>
        <v>1</v>
      </c>
      <c r="AB2675">
        <f t="shared" si="386"/>
        <v>-1</v>
      </c>
    </row>
    <row r="2676" spans="1:28" x14ac:dyDescent="0.25">
      <c r="A2676">
        <v>32363</v>
      </c>
      <c r="B2676">
        <v>1</v>
      </c>
      <c r="C2676">
        <v>3</v>
      </c>
      <c r="D2676">
        <v>3</v>
      </c>
      <c r="E2676">
        <v>4</v>
      </c>
      <c r="F2676">
        <v>1</v>
      </c>
      <c r="G2676">
        <v>1</v>
      </c>
      <c r="H2676">
        <v>5</v>
      </c>
      <c r="I2676">
        <v>9</v>
      </c>
      <c r="J2676">
        <v>3</v>
      </c>
      <c r="K2676">
        <v>4</v>
      </c>
      <c r="L2676">
        <v>0</v>
      </c>
      <c r="M2676">
        <v>0</v>
      </c>
      <c r="N2676">
        <v>1</v>
      </c>
      <c r="O2676">
        <v>4</v>
      </c>
      <c r="P2676">
        <v>1</v>
      </c>
      <c r="Q2676">
        <v>2</v>
      </c>
      <c r="R2676">
        <v>0</v>
      </c>
      <c r="S2676">
        <v>0</v>
      </c>
      <c r="T2676">
        <f t="shared" si="378"/>
        <v>0.33333333333333331</v>
      </c>
      <c r="U2676">
        <f t="shared" si="379"/>
        <v>0.75</v>
      </c>
      <c r="V2676">
        <f t="shared" si="380"/>
        <v>1</v>
      </c>
      <c r="W2676">
        <f t="shared" si="381"/>
        <v>0.55555555555555558</v>
      </c>
      <c r="X2676">
        <f t="shared" si="382"/>
        <v>0.75</v>
      </c>
      <c r="Y2676">
        <f t="shared" si="383"/>
        <v>-1</v>
      </c>
      <c r="Z2676">
        <f t="shared" si="384"/>
        <v>0.25</v>
      </c>
      <c r="AA2676">
        <f t="shared" si="385"/>
        <v>0.5</v>
      </c>
      <c r="AB2676">
        <f t="shared" si="386"/>
        <v>-1</v>
      </c>
    </row>
    <row r="2677" spans="1:28" x14ac:dyDescent="0.25">
      <c r="A2677">
        <v>112914</v>
      </c>
      <c r="B2677">
        <v>1</v>
      </c>
      <c r="C2677">
        <v>2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f t="shared" si="378"/>
        <v>0.5</v>
      </c>
      <c r="U2677">
        <f t="shared" si="379"/>
        <v>0</v>
      </c>
      <c r="V2677">
        <f t="shared" si="380"/>
        <v>-1</v>
      </c>
      <c r="W2677">
        <f t="shared" si="381"/>
        <v>-1</v>
      </c>
      <c r="X2677">
        <f t="shared" si="382"/>
        <v>-1</v>
      </c>
      <c r="Y2677">
        <f t="shared" si="383"/>
        <v>-1</v>
      </c>
      <c r="Z2677">
        <f t="shared" si="384"/>
        <v>-1</v>
      </c>
      <c r="AA2677">
        <f t="shared" si="385"/>
        <v>-1</v>
      </c>
      <c r="AB2677">
        <f t="shared" si="386"/>
        <v>-1</v>
      </c>
    </row>
    <row r="2678" spans="1:28" x14ac:dyDescent="0.25">
      <c r="A2678">
        <v>93806</v>
      </c>
      <c r="B2678">
        <v>6</v>
      </c>
      <c r="C2678">
        <v>7</v>
      </c>
      <c r="D2678">
        <v>0</v>
      </c>
      <c r="E2678">
        <v>1</v>
      </c>
      <c r="F2678">
        <v>0</v>
      </c>
      <c r="G2678">
        <v>0</v>
      </c>
      <c r="H2678">
        <v>1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f t="shared" si="378"/>
        <v>0.8571428571428571</v>
      </c>
      <c r="U2678">
        <f t="shared" si="379"/>
        <v>0</v>
      </c>
      <c r="V2678">
        <f t="shared" si="380"/>
        <v>-1</v>
      </c>
      <c r="W2678">
        <f t="shared" si="381"/>
        <v>1</v>
      </c>
      <c r="X2678">
        <f t="shared" si="382"/>
        <v>-1</v>
      </c>
      <c r="Y2678">
        <f t="shared" si="383"/>
        <v>-1</v>
      </c>
      <c r="Z2678">
        <f t="shared" si="384"/>
        <v>-1</v>
      </c>
      <c r="AA2678">
        <f t="shared" si="385"/>
        <v>-1</v>
      </c>
      <c r="AB2678">
        <f t="shared" si="386"/>
        <v>-1</v>
      </c>
    </row>
    <row r="2679" spans="1:28" x14ac:dyDescent="0.25">
      <c r="A2679">
        <v>97904</v>
      </c>
      <c r="B2679">
        <v>2</v>
      </c>
      <c r="C2679">
        <v>3</v>
      </c>
      <c r="D2679">
        <v>2</v>
      </c>
      <c r="E2679">
        <v>2</v>
      </c>
      <c r="F2679">
        <v>0</v>
      </c>
      <c r="G2679">
        <v>0</v>
      </c>
      <c r="H2679">
        <v>1</v>
      </c>
      <c r="I2679">
        <v>3</v>
      </c>
      <c r="J2679">
        <v>0</v>
      </c>
      <c r="K2679">
        <v>0</v>
      </c>
      <c r="L2679">
        <v>1</v>
      </c>
      <c r="M2679">
        <v>1</v>
      </c>
      <c r="N2679">
        <v>1</v>
      </c>
      <c r="O2679">
        <v>1</v>
      </c>
      <c r="P2679">
        <v>0</v>
      </c>
      <c r="Q2679">
        <v>1</v>
      </c>
      <c r="R2679">
        <v>0</v>
      </c>
      <c r="S2679">
        <v>0</v>
      </c>
      <c r="T2679">
        <f t="shared" si="378"/>
        <v>0.66666666666666663</v>
      </c>
      <c r="U2679">
        <f t="shared" si="379"/>
        <v>1</v>
      </c>
      <c r="V2679">
        <f t="shared" si="380"/>
        <v>-1</v>
      </c>
      <c r="W2679">
        <f t="shared" si="381"/>
        <v>0.33333333333333331</v>
      </c>
      <c r="X2679">
        <f t="shared" si="382"/>
        <v>-1</v>
      </c>
      <c r="Y2679">
        <f t="shared" si="383"/>
        <v>1</v>
      </c>
      <c r="Z2679">
        <f t="shared" si="384"/>
        <v>1</v>
      </c>
      <c r="AA2679">
        <f t="shared" si="385"/>
        <v>0</v>
      </c>
      <c r="AB2679">
        <f t="shared" si="386"/>
        <v>-1</v>
      </c>
    </row>
    <row r="2680" spans="1:28" x14ac:dyDescent="0.25">
      <c r="A2680">
        <v>62739</v>
      </c>
      <c r="B2680">
        <v>3</v>
      </c>
      <c r="C2680">
        <v>4</v>
      </c>
      <c r="D2680">
        <v>3</v>
      </c>
      <c r="E2680">
        <v>6</v>
      </c>
      <c r="F2680">
        <v>1</v>
      </c>
      <c r="G2680">
        <v>1</v>
      </c>
      <c r="H2680">
        <v>0</v>
      </c>
      <c r="I2680">
        <v>0</v>
      </c>
      <c r="J2680">
        <v>0</v>
      </c>
      <c r="K2680">
        <v>1</v>
      </c>
      <c r="L2680">
        <v>1</v>
      </c>
      <c r="M2680">
        <v>1</v>
      </c>
      <c r="N2680">
        <v>2</v>
      </c>
      <c r="O2680">
        <v>2</v>
      </c>
      <c r="P2680">
        <v>1</v>
      </c>
      <c r="Q2680">
        <v>1</v>
      </c>
      <c r="R2680">
        <v>0</v>
      </c>
      <c r="S2680">
        <v>0</v>
      </c>
      <c r="T2680">
        <f t="shared" si="378"/>
        <v>0.75</v>
      </c>
      <c r="U2680">
        <f t="shared" si="379"/>
        <v>0.5</v>
      </c>
      <c r="V2680">
        <f t="shared" si="380"/>
        <v>1</v>
      </c>
      <c r="W2680">
        <f t="shared" si="381"/>
        <v>-1</v>
      </c>
      <c r="X2680">
        <f t="shared" si="382"/>
        <v>0</v>
      </c>
      <c r="Y2680">
        <f t="shared" si="383"/>
        <v>1</v>
      </c>
      <c r="Z2680">
        <f t="shared" si="384"/>
        <v>1</v>
      </c>
      <c r="AA2680">
        <f t="shared" si="385"/>
        <v>1</v>
      </c>
      <c r="AB2680">
        <f t="shared" si="386"/>
        <v>-1</v>
      </c>
    </row>
    <row r="2681" spans="1:28" x14ac:dyDescent="0.25">
      <c r="A2681">
        <v>7761</v>
      </c>
      <c r="B2681">
        <v>0</v>
      </c>
      <c r="C2681">
        <v>0</v>
      </c>
      <c r="D2681">
        <v>0</v>
      </c>
      <c r="E2681">
        <v>0</v>
      </c>
      <c r="F2681">
        <v>1</v>
      </c>
      <c r="G2681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f t="shared" si="378"/>
        <v>-1</v>
      </c>
      <c r="U2681">
        <f t="shared" si="379"/>
        <v>-1</v>
      </c>
      <c r="V2681">
        <f t="shared" si="380"/>
        <v>1</v>
      </c>
      <c r="W2681">
        <f t="shared" si="381"/>
        <v>-1</v>
      </c>
      <c r="X2681">
        <f t="shared" si="382"/>
        <v>-1</v>
      </c>
      <c r="Y2681">
        <f t="shared" si="383"/>
        <v>-1</v>
      </c>
      <c r="Z2681">
        <f t="shared" si="384"/>
        <v>-1</v>
      </c>
      <c r="AA2681">
        <f t="shared" si="385"/>
        <v>0</v>
      </c>
      <c r="AB2681">
        <f t="shared" si="386"/>
        <v>-1</v>
      </c>
    </row>
    <row r="2682" spans="1:28" x14ac:dyDescent="0.25">
      <c r="A2682">
        <v>11895</v>
      </c>
      <c r="B2682">
        <v>2</v>
      </c>
      <c r="C2682">
        <v>4</v>
      </c>
      <c r="D2682">
        <v>0</v>
      </c>
      <c r="E2682">
        <v>2</v>
      </c>
      <c r="F2682">
        <v>1</v>
      </c>
      <c r="G2682">
        <v>2</v>
      </c>
      <c r="H2682">
        <v>0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1</v>
      </c>
      <c r="T2682">
        <f t="shared" si="378"/>
        <v>0.5</v>
      </c>
      <c r="U2682">
        <f t="shared" si="379"/>
        <v>0</v>
      </c>
      <c r="V2682">
        <f t="shared" si="380"/>
        <v>0.5</v>
      </c>
      <c r="W2682">
        <f t="shared" si="381"/>
        <v>0</v>
      </c>
      <c r="X2682">
        <f t="shared" si="382"/>
        <v>-1</v>
      </c>
      <c r="Y2682">
        <f t="shared" si="383"/>
        <v>-1</v>
      </c>
      <c r="Z2682">
        <f t="shared" si="384"/>
        <v>-1</v>
      </c>
      <c r="AA2682">
        <f t="shared" si="385"/>
        <v>-1</v>
      </c>
      <c r="AB2682">
        <f t="shared" si="386"/>
        <v>0</v>
      </c>
    </row>
    <row r="2683" spans="1:28" x14ac:dyDescent="0.25">
      <c r="A2683">
        <v>23719</v>
      </c>
      <c r="B2683">
        <v>0</v>
      </c>
      <c r="C2683">
        <v>4</v>
      </c>
      <c r="D2683">
        <v>1</v>
      </c>
      <c r="E2683">
        <v>1</v>
      </c>
      <c r="F2683">
        <v>0</v>
      </c>
      <c r="G2683">
        <v>0</v>
      </c>
      <c r="H2683">
        <v>3</v>
      </c>
      <c r="I2683">
        <v>6</v>
      </c>
      <c r="J2683">
        <v>0</v>
      </c>
      <c r="K2683">
        <v>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f t="shared" si="378"/>
        <v>0</v>
      </c>
      <c r="U2683">
        <f t="shared" si="379"/>
        <v>1</v>
      </c>
      <c r="V2683">
        <f t="shared" si="380"/>
        <v>-1</v>
      </c>
      <c r="W2683">
        <f t="shared" si="381"/>
        <v>0.5</v>
      </c>
      <c r="X2683">
        <f t="shared" si="382"/>
        <v>0</v>
      </c>
      <c r="Y2683">
        <f t="shared" si="383"/>
        <v>-1</v>
      </c>
      <c r="Z2683">
        <f t="shared" si="384"/>
        <v>-1</v>
      </c>
      <c r="AA2683">
        <f t="shared" si="385"/>
        <v>-1</v>
      </c>
      <c r="AB2683">
        <f t="shared" si="386"/>
        <v>-1</v>
      </c>
    </row>
    <row r="2684" spans="1:28" x14ac:dyDescent="0.25">
      <c r="A2684">
        <v>32332</v>
      </c>
      <c r="B2684">
        <v>3</v>
      </c>
      <c r="C2684">
        <v>6</v>
      </c>
      <c r="D2684">
        <v>1</v>
      </c>
      <c r="E2684">
        <v>2</v>
      </c>
      <c r="F2684">
        <v>1</v>
      </c>
      <c r="G2684">
        <v>1</v>
      </c>
      <c r="H2684">
        <v>1</v>
      </c>
      <c r="I2684">
        <v>2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f t="shared" si="378"/>
        <v>0.5</v>
      </c>
      <c r="U2684">
        <f t="shared" si="379"/>
        <v>0.5</v>
      </c>
      <c r="V2684">
        <f t="shared" si="380"/>
        <v>1</v>
      </c>
      <c r="W2684">
        <f t="shared" si="381"/>
        <v>0.5</v>
      </c>
      <c r="X2684">
        <f t="shared" si="382"/>
        <v>0</v>
      </c>
      <c r="Y2684">
        <f t="shared" si="383"/>
        <v>-1</v>
      </c>
      <c r="Z2684">
        <f t="shared" si="384"/>
        <v>0</v>
      </c>
      <c r="AA2684">
        <f t="shared" si="385"/>
        <v>-1</v>
      </c>
      <c r="AB2684">
        <f t="shared" si="386"/>
        <v>-1</v>
      </c>
    </row>
    <row r="2685" spans="1:28" x14ac:dyDescent="0.25">
      <c r="A2685">
        <v>89730</v>
      </c>
      <c r="B2685">
        <v>10</v>
      </c>
      <c r="C2685">
        <v>13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1</v>
      </c>
      <c r="J2685">
        <v>0</v>
      </c>
      <c r="K2685">
        <v>0</v>
      </c>
      <c r="L2685">
        <v>0</v>
      </c>
      <c r="M2685">
        <v>1</v>
      </c>
      <c r="N2685">
        <v>1</v>
      </c>
      <c r="O2685">
        <v>1</v>
      </c>
      <c r="P2685">
        <v>0</v>
      </c>
      <c r="Q2685">
        <v>0</v>
      </c>
      <c r="R2685">
        <v>0</v>
      </c>
      <c r="S2685">
        <v>0</v>
      </c>
      <c r="T2685">
        <f t="shared" si="378"/>
        <v>0.76923076923076927</v>
      </c>
      <c r="U2685">
        <f t="shared" si="379"/>
        <v>-1</v>
      </c>
      <c r="V2685">
        <f t="shared" si="380"/>
        <v>-1</v>
      </c>
      <c r="W2685">
        <f t="shared" si="381"/>
        <v>1</v>
      </c>
      <c r="X2685">
        <f t="shared" si="382"/>
        <v>-1</v>
      </c>
      <c r="Y2685">
        <f t="shared" si="383"/>
        <v>0</v>
      </c>
      <c r="Z2685">
        <f t="shared" si="384"/>
        <v>1</v>
      </c>
      <c r="AA2685">
        <f t="shared" si="385"/>
        <v>-1</v>
      </c>
      <c r="AB2685">
        <f t="shared" si="386"/>
        <v>-1</v>
      </c>
    </row>
    <row r="2686" spans="1:28" x14ac:dyDescent="0.25">
      <c r="A2686">
        <v>36459</v>
      </c>
      <c r="B2686">
        <v>0</v>
      </c>
      <c r="C2686">
        <v>1</v>
      </c>
      <c r="D2686">
        <v>2</v>
      </c>
      <c r="E2686">
        <v>3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3</v>
      </c>
      <c r="M2686">
        <v>3</v>
      </c>
      <c r="N2686">
        <v>3</v>
      </c>
      <c r="O2686">
        <v>3</v>
      </c>
      <c r="P2686">
        <v>0</v>
      </c>
      <c r="Q2686">
        <v>1</v>
      </c>
      <c r="R2686">
        <v>0</v>
      </c>
      <c r="S2686">
        <v>0</v>
      </c>
      <c r="T2686">
        <f t="shared" si="378"/>
        <v>0</v>
      </c>
      <c r="U2686">
        <f t="shared" si="379"/>
        <v>0.66666666666666663</v>
      </c>
      <c r="V2686">
        <f t="shared" si="380"/>
        <v>-1</v>
      </c>
      <c r="W2686">
        <f t="shared" si="381"/>
        <v>-1</v>
      </c>
      <c r="X2686">
        <f t="shared" si="382"/>
        <v>-1</v>
      </c>
      <c r="Y2686">
        <f t="shared" si="383"/>
        <v>1</v>
      </c>
      <c r="Z2686">
        <f t="shared" si="384"/>
        <v>1</v>
      </c>
      <c r="AA2686">
        <f t="shared" si="385"/>
        <v>0</v>
      </c>
      <c r="AB2686">
        <f t="shared" si="386"/>
        <v>-1</v>
      </c>
    </row>
    <row r="2687" spans="1:28" x14ac:dyDescent="0.25">
      <c r="A2687">
        <v>56965</v>
      </c>
      <c r="B2687">
        <v>3</v>
      </c>
      <c r="C2687">
        <v>5</v>
      </c>
      <c r="D2687">
        <v>3</v>
      </c>
      <c r="E2687">
        <v>7</v>
      </c>
      <c r="F2687">
        <v>0</v>
      </c>
      <c r="G2687">
        <v>1</v>
      </c>
      <c r="H2687">
        <v>1</v>
      </c>
      <c r="I2687">
        <v>2</v>
      </c>
      <c r="J2687">
        <v>0</v>
      </c>
      <c r="K2687">
        <v>3</v>
      </c>
      <c r="L2687">
        <v>0</v>
      </c>
      <c r="M2687">
        <v>0</v>
      </c>
      <c r="N2687">
        <v>1</v>
      </c>
      <c r="O2687">
        <v>1</v>
      </c>
      <c r="P2687">
        <v>0</v>
      </c>
      <c r="Q2687">
        <v>1</v>
      </c>
      <c r="R2687">
        <v>0</v>
      </c>
      <c r="S2687">
        <v>0</v>
      </c>
      <c r="T2687">
        <f t="shared" si="378"/>
        <v>0.6</v>
      </c>
      <c r="U2687">
        <f t="shared" si="379"/>
        <v>0.42857142857142855</v>
      </c>
      <c r="V2687">
        <f t="shared" si="380"/>
        <v>0</v>
      </c>
      <c r="W2687">
        <f t="shared" si="381"/>
        <v>0.5</v>
      </c>
      <c r="X2687">
        <f t="shared" si="382"/>
        <v>0</v>
      </c>
      <c r="Y2687">
        <f t="shared" si="383"/>
        <v>-1</v>
      </c>
      <c r="Z2687">
        <f t="shared" si="384"/>
        <v>1</v>
      </c>
      <c r="AA2687">
        <f t="shared" si="385"/>
        <v>0</v>
      </c>
      <c r="AB2687">
        <f t="shared" si="386"/>
        <v>-1</v>
      </c>
    </row>
    <row r="2688" spans="1:28" x14ac:dyDescent="0.25">
      <c r="A2688">
        <v>13958</v>
      </c>
      <c r="B2688">
        <v>1</v>
      </c>
      <c r="C2688">
        <v>4</v>
      </c>
      <c r="D2688">
        <v>0</v>
      </c>
      <c r="E2688">
        <v>2</v>
      </c>
      <c r="F2688">
        <v>0</v>
      </c>
      <c r="G2688">
        <v>0</v>
      </c>
      <c r="H2688">
        <v>3</v>
      </c>
      <c r="I2688">
        <v>4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f t="shared" si="378"/>
        <v>0.25</v>
      </c>
      <c r="U2688">
        <f t="shared" si="379"/>
        <v>0</v>
      </c>
      <c r="V2688">
        <f t="shared" si="380"/>
        <v>-1</v>
      </c>
      <c r="W2688">
        <f t="shared" si="381"/>
        <v>0.75</v>
      </c>
      <c r="X2688">
        <f t="shared" si="382"/>
        <v>-1</v>
      </c>
      <c r="Y2688">
        <f t="shared" si="383"/>
        <v>-1</v>
      </c>
      <c r="Z2688">
        <f t="shared" si="384"/>
        <v>-1</v>
      </c>
      <c r="AA2688">
        <f t="shared" si="385"/>
        <v>-1</v>
      </c>
      <c r="AB2688">
        <f t="shared" si="386"/>
        <v>-1</v>
      </c>
    </row>
    <row r="2689" spans="1:28" x14ac:dyDescent="0.25">
      <c r="A2689">
        <v>114311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f t="shared" si="378"/>
        <v>-1</v>
      </c>
      <c r="U2689">
        <f t="shared" si="379"/>
        <v>-1</v>
      </c>
      <c r="V2689">
        <f t="shared" si="380"/>
        <v>-1</v>
      </c>
      <c r="W2689">
        <f t="shared" si="381"/>
        <v>1</v>
      </c>
      <c r="X2689">
        <f t="shared" si="382"/>
        <v>-1</v>
      </c>
      <c r="Y2689">
        <f t="shared" si="383"/>
        <v>-1</v>
      </c>
      <c r="Z2689">
        <f t="shared" si="384"/>
        <v>-1</v>
      </c>
      <c r="AA2689">
        <f t="shared" si="385"/>
        <v>-1</v>
      </c>
      <c r="AB2689">
        <f t="shared" si="386"/>
        <v>-1</v>
      </c>
    </row>
    <row r="2690" spans="1:28" x14ac:dyDescent="0.25">
      <c r="A2690">
        <v>69256</v>
      </c>
      <c r="B2690">
        <v>0</v>
      </c>
      <c r="C2690">
        <v>0</v>
      </c>
      <c r="D2690">
        <v>2</v>
      </c>
      <c r="E2690">
        <v>2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</v>
      </c>
      <c r="M2690">
        <v>1</v>
      </c>
      <c r="N2690">
        <v>0</v>
      </c>
      <c r="O2690">
        <v>1</v>
      </c>
      <c r="P2690">
        <v>0</v>
      </c>
      <c r="Q2690">
        <v>0</v>
      </c>
      <c r="R2690">
        <v>0</v>
      </c>
      <c r="S2690">
        <v>0</v>
      </c>
      <c r="T2690">
        <f t="shared" si="378"/>
        <v>-1</v>
      </c>
      <c r="U2690">
        <f t="shared" si="379"/>
        <v>1</v>
      </c>
      <c r="V2690">
        <f t="shared" si="380"/>
        <v>-1</v>
      </c>
      <c r="W2690">
        <f t="shared" si="381"/>
        <v>-1</v>
      </c>
      <c r="X2690">
        <f t="shared" si="382"/>
        <v>-1</v>
      </c>
      <c r="Y2690">
        <f t="shared" si="383"/>
        <v>1</v>
      </c>
      <c r="Z2690">
        <f t="shared" si="384"/>
        <v>0</v>
      </c>
      <c r="AA2690">
        <f t="shared" si="385"/>
        <v>-1</v>
      </c>
      <c r="AB2690">
        <f t="shared" si="386"/>
        <v>-1</v>
      </c>
    </row>
    <row r="2691" spans="1:28" x14ac:dyDescent="0.25">
      <c r="A2691">
        <v>124990</v>
      </c>
      <c r="B2691">
        <v>2</v>
      </c>
      <c r="C2691">
        <v>2</v>
      </c>
      <c r="D2691">
        <v>1</v>
      </c>
      <c r="E2691">
        <v>1</v>
      </c>
      <c r="F2691">
        <v>1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f t="shared" si="378"/>
        <v>1</v>
      </c>
      <c r="U2691">
        <f t="shared" si="379"/>
        <v>1</v>
      </c>
      <c r="V2691">
        <f t="shared" si="380"/>
        <v>1</v>
      </c>
      <c r="W2691">
        <f t="shared" si="381"/>
        <v>-1</v>
      </c>
      <c r="X2691">
        <f t="shared" si="382"/>
        <v>-1</v>
      </c>
      <c r="Y2691">
        <f t="shared" si="383"/>
        <v>-1</v>
      </c>
      <c r="Z2691">
        <f t="shared" si="384"/>
        <v>-1</v>
      </c>
      <c r="AA2691">
        <f t="shared" si="385"/>
        <v>-1</v>
      </c>
      <c r="AB2691">
        <f t="shared" si="386"/>
        <v>-1</v>
      </c>
    </row>
    <row r="2692" spans="1:28" x14ac:dyDescent="0.25">
      <c r="A2692">
        <v>72642</v>
      </c>
      <c r="B2692">
        <v>6</v>
      </c>
      <c r="C2692">
        <v>6</v>
      </c>
      <c r="D2692">
        <v>5</v>
      </c>
      <c r="E2692">
        <v>5</v>
      </c>
      <c r="F2692">
        <v>1</v>
      </c>
      <c r="G2692">
        <v>2</v>
      </c>
      <c r="H2692">
        <v>2</v>
      </c>
      <c r="I2692">
        <v>2</v>
      </c>
      <c r="J2692">
        <v>1</v>
      </c>
      <c r="K2692">
        <v>1</v>
      </c>
      <c r="L2692">
        <v>1</v>
      </c>
      <c r="M2692">
        <v>2</v>
      </c>
      <c r="N2692">
        <v>1</v>
      </c>
      <c r="O2692">
        <v>1</v>
      </c>
      <c r="P2692">
        <v>1</v>
      </c>
      <c r="Q2692">
        <v>2</v>
      </c>
      <c r="R2692">
        <v>0</v>
      </c>
      <c r="S2692">
        <v>0</v>
      </c>
      <c r="T2692">
        <f t="shared" si="378"/>
        <v>1</v>
      </c>
      <c r="U2692">
        <f t="shared" si="379"/>
        <v>1</v>
      </c>
      <c r="V2692">
        <f t="shared" si="380"/>
        <v>0.5</v>
      </c>
      <c r="W2692">
        <f t="shared" si="381"/>
        <v>1</v>
      </c>
      <c r="X2692">
        <f t="shared" si="382"/>
        <v>1</v>
      </c>
      <c r="Y2692">
        <f t="shared" si="383"/>
        <v>0.5</v>
      </c>
      <c r="Z2692">
        <f t="shared" si="384"/>
        <v>1</v>
      </c>
      <c r="AA2692">
        <f t="shared" si="385"/>
        <v>0.5</v>
      </c>
      <c r="AB2692">
        <f t="shared" si="386"/>
        <v>-1</v>
      </c>
    </row>
    <row r="2693" spans="1:28" x14ac:dyDescent="0.25">
      <c r="A2693">
        <v>112271</v>
      </c>
      <c r="B2693">
        <v>1</v>
      </c>
      <c r="C2693">
        <v>2</v>
      </c>
      <c r="D2693">
        <v>1</v>
      </c>
      <c r="E2693">
        <v>3</v>
      </c>
      <c r="F2693">
        <v>0</v>
      </c>
      <c r="G2693">
        <v>0</v>
      </c>
      <c r="H2693">
        <v>2</v>
      </c>
      <c r="I2693">
        <v>4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1</v>
      </c>
      <c r="Q2693">
        <v>1</v>
      </c>
      <c r="R2693">
        <v>0</v>
      </c>
      <c r="S2693">
        <v>0</v>
      </c>
      <c r="T2693">
        <f t="shared" si="378"/>
        <v>0.5</v>
      </c>
      <c r="U2693">
        <f t="shared" si="379"/>
        <v>0.33333333333333331</v>
      </c>
      <c r="V2693">
        <f t="shared" si="380"/>
        <v>-1</v>
      </c>
      <c r="W2693">
        <f t="shared" si="381"/>
        <v>0.5</v>
      </c>
      <c r="X2693">
        <f t="shared" si="382"/>
        <v>-1</v>
      </c>
      <c r="Y2693">
        <f t="shared" si="383"/>
        <v>-1</v>
      </c>
      <c r="Z2693">
        <f t="shared" si="384"/>
        <v>-1</v>
      </c>
      <c r="AA2693">
        <f t="shared" si="385"/>
        <v>1</v>
      </c>
      <c r="AB2693">
        <f t="shared" si="386"/>
        <v>-1</v>
      </c>
    </row>
    <row r="2694" spans="1:28" x14ac:dyDescent="0.25">
      <c r="A2694">
        <v>42640</v>
      </c>
      <c r="B2694">
        <v>9</v>
      </c>
      <c r="C2694">
        <v>9</v>
      </c>
      <c r="D2694">
        <v>1</v>
      </c>
      <c r="E2694">
        <v>2</v>
      </c>
      <c r="F2694">
        <v>1</v>
      </c>
      <c r="G2694">
        <v>1</v>
      </c>
      <c r="H2694">
        <v>0</v>
      </c>
      <c r="I2694">
        <v>1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f t="shared" si="378"/>
        <v>1</v>
      </c>
      <c r="U2694">
        <f t="shared" si="379"/>
        <v>0.5</v>
      </c>
      <c r="V2694">
        <f t="shared" si="380"/>
        <v>1</v>
      </c>
      <c r="W2694">
        <f t="shared" si="381"/>
        <v>0</v>
      </c>
      <c r="X2694">
        <f t="shared" si="382"/>
        <v>-1</v>
      </c>
      <c r="Y2694">
        <f t="shared" si="383"/>
        <v>-1</v>
      </c>
      <c r="Z2694">
        <f t="shared" si="384"/>
        <v>0</v>
      </c>
      <c r="AA2694">
        <f t="shared" si="385"/>
        <v>-1</v>
      </c>
      <c r="AB2694">
        <f t="shared" si="386"/>
        <v>-1</v>
      </c>
    </row>
    <row r="2695" spans="1:28" x14ac:dyDescent="0.25">
      <c r="A2695">
        <v>118417</v>
      </c>
      <c r="B2695">
        <v>4</v>
      </c>
      <c r="C2695">
        <v>4</v>
      </c>
      <c r="D2695">
        <v>1</v>
      </c>
      <c r="E2695">
        <v>2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1</v>
      </c>
      <c r="O2695">
        <v>1</v>
      </c>
      <c r="P2695">
        <v>0</v>
      </c>
      <c r="Q2695">
        <v>1</v>
      </c>
      <c r="R2695">
        <v>0</v>
      </c>
      <c r="S2695">
        <v>0</v>
      </c>
      <c r="T2695">
        <f t="shared" si="378"/>
        <v>1</v>
      </c>
      <c r="U2695">
        <f t="shared" si="379"/>
        <v>0.5</v>
      </c>
      <c r="V2695">
        <f t="shared" si="380"/>
        <v>-1</v>
      </c>
      <c r="W2695">
        <f t="shared" si="381"/>
        <v>-1</v>
      </c>
      <c r="X2695">
        <f t="shared" si="382"/>
        <v>-1</v>
      </c>
      <c r="Y2695">
        <f t="shared" si="383"/>
        <v>-1</v>
      </c>
      <c r="Z2695">
        <f t="shared" si="384"/>
        <v>1</v>
      </c>
      <c r="AA2695">
        <f t="shared" si="385"/>
        <v>0</v>
      </c>
      <c r="AB2695">
        <f t="shared" si="386"/>
        <v>-1</v>
      </c>
    </row>
    <row r="2696" spans="1:28" x14ac:dyDescent="0.25">
      <c r="A2696">
        <v>47043</v>
      </c>
      <c r="B2696">
        <v>2</v>
      </c>
      <c r="C2696">
        <v>3</v>
      </c>
      <c r="D2696">
        <v>0</v>
      </c>
      <c r="E2696">
        <v>3</v>
      </c>
      <c r="F2696">
        <v>1</v>
      </c>
      <c r="G2696">
        <v>2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2</v>
      </c>
      <c r="O2696">
        <v>2</v>
      </c>
      <c r="P2696">
        <v>0</v>
      </c>
      <c r="Q2696">
        <v>0</v>
      </c>
      <c r="R2696">
        <v>0</v>
      </c>
      <c r="S2696">
        <v>0</v>
      </c>
      <c r="T2696">
        <f t="shared" si="378"/>
        <v>0.66666666666666663</v>
      </c>
      <c r="U2696">
        <f t="shared" si="379"/>
        <v>0</v>
      </c>
      <c r="V2696">
        <f t="shared" si="380"/>
        <v>0.5</v>
      </c>
      <c r="W2696">
        <f t="shared" si="381"/>
        <v>-1</v>
      </c>
      <c r="X2696">
        <f t="shared" si="382"/>
        <v>-1</v>
      </c>
      <c r="Y2696">
        <f t="shared" si="383"/>
        <v>-1</v>
      </c>
      <c r="Z2696">
        <f t="shared" si="384"/>
        <v>1</v>
      </c>
      <c r="AA2696">
        <f t="shared" si="385"/>
        <v>-1</v>
      </c>
      <c r="AB2696">
        <f t="shared" si="386"/>
        <v>-1</v>
      </c>
    </row>
    <row r="2697" spans="1:28" x14ac:dyDescent="0.25">
      <c r="A2697">
        <v>31342</v>
      </c>
      <c r="B2697">
        <v>5</v>
      </c>
      <c r="C2697">
        <v>6</v>
      </c>
      <c r="D2697">
        <v>3</v>
      </c>
      <c r="E2697">
        <v>4</v>
      </c>
      <c r="F2697">
        <v>0</v>
      </c>
      <c r="G2697">
        <v>1</v>
      </c>
      <c r="H2697">
        <v>2</v>
      </c>
      <c r="I2697">
        <v>2</v>
      </c>
      <c r="J2697">
        <v>0</v>
      </c>
      <c r="K2697">
        <v>0</v>
      </c>
      <c r="L2697">
        <v>0</v>
      </c>
      <c r="M2697">
        <v>0</v>
      </c>
      <c r="N2697">
        <v>1</v>
      </c>
      <c r="O2697">
        <v>1</v>
      </c>
      <c r="P2697">
        <v>0</v>
      </c>
      <c r="Q2697">
        <v>0</v>
      </c>
      <c r="R2697">
        <v>0</v>
      </c>
      <c r="S2697">
        <v>0</v>
      </c>
      <c r="T2697">
        <f t="shared" ref="T2697:T2760" si="387">IF(C2697=0,-1,B2697/C2697)</f>
        <v>0.83333333333333337</v>
      </c>
      <c r="U2697">
        <f t="shared" ref="U2697:U2760" si="388">IF(E2697=0,-1,D2697/E2697)</f>
        <v>0.75</v>
      </c>
      <c r="V2697">
        <f t="shared" ref="V2697:V2760" si="389">IF(G2697=0,-1,F2697/G2697)</f>
        <v>0</v>
      </c>
      <c r="W2697">
        <f t="shared" ref="W2697:W2760" si="390">IF(I2697=0,-1,H2697/I2697)</f>
        <v>1</v>
      </c>
      <c r="X2697">
        <f t="shared" ref="X2697:X2760" si="391">IF(K2697=0,-1,J2697/K2697)</f>
        <v>-1</v>
      </c>
      <c r="Y2697">
        <f t="shared" ref="Y2697:Y2760" si="392">IF(M2697=0,-1,L2697/M2697)</f>
        <v>-1</v>
      </c>
      <c r="Z2697">
        <f t="shared" ref="Z2697:Z2760" si="393">IF(O2697=0,-1,N2697/O2697)</f>
        <v>1</v>
      </c>
      <c r="AA2697">
        <f t="shared" ref="AA2697:AA2760" si="394">IF(Q2697=0,-1,P2697/Q2697)</f>
        <v>-1</v>
      </c>
      <c r="AB2697">
        <f t="shared" ref="AB2697:AB2760" si="395">IF(S2697=0,-1,R2697/S2697)</f>
        <v>-1</v>
      </c>
    </row>
    <row r="2698" spans="1:28" x14ac:dyDescent="0.25">
      <c r="A2698">
        <v>83225</v>
      </c>
      <c r="B2698">
        <v>2</v>
      </c>
      <c r="C2698">
        <v>3</v>
      </c>
      <c r="D2698">
        <v>1</v>
      </c>
      <c r="E2698">
        <v>4</v>
      </c>
      <c r="F2698">
        <v>1</v>
      </c>
      <c r="G2698">
        <v>1</v>
      </c>
      <c r="H2698">
        <v>2</v>
      </c>
      <c r="I2698">
        <v>2</v>
      </c>
      <c r="J2698">
        <v>0</v>
      </c>
      <c r="K2698">
        <v>0</v>
      </c>
      <c r="L2698">
        <v>0</v>
      </c>
      <c r="M2698">
        <v>0</v>
      </c>
      <c r="N2698">
        <v>1</v>
      </c>
      <c r="O2698">
        <v>1</v>
      </c>
      <c r="P2698">
        <v>0</v>
      </c>
      <c r="Q2698">
        <v>1</v>
      </c>
      <c r="R2698">
        <v>0</v>
      </c>
      <c r="S2698">
        <v>0</v>
      </c>
      <c r="T2698">
        <f t="shared" si="387"/>
        <v>0.66666666666666663</v>
      </c>
      <c r="U2698">
        <f t="shared" si="388"/>
        <v>0.25</v>
      </c>
      <c r="V2698">
        <f t="shared" si="389"/>
        <v>1</v>
      </c>
      <c r="W2698">
        <f t="shared" si="390"/>
        <v>1</v>
      </c>
      <c r="X2698">
        <f t="shared" si="391"/>
        <v>-1</v>
      </c>
      <c r="Y2698">
        <f t="shared" si="392"/>
        <v>-1</v>
      </c>
      <c r="Z2698">
        <f t="shared" si="393"/>
        <v>1</v>
      </c>
      <c r="AA2698">
        <f t="shared" si="394"/>
        <v>0</v>
      </c>
      <c r="AB2698">
        <f t="shared" si="395"/>
        <v>-1</v>
      </c>
    </row>
    <row r="2699" spans="1:28" x14ac:dyDescent="0.25">
      <c r="A2699">
        <v>36507</v>
      </c>
      <c r="B2699">
        <v>1</v>
      </c>
      <c r="C2699">
        <v>3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f t="shared" si="387"/>
        <v>0.33333333333333331</v>
      </c>
      <c r="U2699">
        <f t="shared" si="388"/>
        <v>-1</v>
      </c>
      <c r="V2699">
        <f t="shared" si="389"/>
        <v>-1</v>
      </c>
      <c r="W2699">
        <f t="shared" si="390"/>
        <v>-1</v>
      </c>
      <c r="X2699">
        <f t="shared" si="391"/>
        <v>-1</v>
      </c>
      <c r="Y2699">
        <f t="shared" si="392"/>
        <v>-1</v>
      </c>
      <c r="Z2699">
        <f t="shared" si="393"/>
        <v>-1</v>
      </c>
      <c r="AA2699">
        <f t="shared" si="394"/>
        <v>-1</v>
      </c>
      <c r="AB2699">
        <f t="shared" si="395"/>
        <v>-1</v>
      </c>
    </row>
    <row r="2700" spans="1:28" x14ac:dyDescent="0.25">
      <c r="A2700">
        <v>87709</v>
      </c>
      <c r="B2700">
        <v>2</v>
      </c>
      <c r="C2700">
        <v>4</v>
      </c>
      <c r="D2700">
        <v>0</v>
      </c>
      <c r="E2700">
        <v>0</v>
      </c>
      <c r="F2700">
        <v>2</v>
      </c>
      <c r="G2700">
        <v>4</v>
      </c>
      <c r="H2700">
        <v>2</v>
      </c>
      <c r="I2700">
        <v>2</v>
      </c>
      <c r="J2700">
        <v>1</v>
      </c>
      <c r="K2700">
        <v>1</v>
      </c>
      <c r="L2700">
        <v>0</v>
      </c>
      <c r="M2700">
        <v>0</v>
      </c>
      <c r="N2700">
        <v>0</v>
      </c>
      <c r="O2700">
        <v>1</v>
      </c>
      <c r="P2700">
        <v>2</v>
      </c>
      <c r="Q2700">
        <v>2</v>
      </c>
      <c r="R2700">
        <v>0</v>
      </c>
      <c r="S2700">
        <v>0</v>
      </c>
      <c r="T2700">
        <f t="shared" si="387"/>
        <v>0.5</v>
      </c>
      <c r="U2700">
        <f t="shared" si="388"/>
        <v>-1</v>
      </c>
      <c r="V2700">
        <f t="shared" si="389"/>
        <v>0.5</v>
      </c>
      <c r="W2700">
        <f t="shared" si="390"/>
        <v>1</v>
      </c>
      <c r="X2700">
        <f t="shared" si="391"/>
        <v>1</v>
      </c>
      <c r="Y2700">
        <f t="shared" si="392"/>
        <v>-1</v>
      </c>
      <c r="Z2700">
        <f t="shared" si="393"/>
        <v>0</v>
      </c>
      <c r="AA2700">
        <f t="shared" si="394"/>
        <v>1</v>
      </c>
      <c r="AB2700">
        <f t="shared" si="395"/>
        <v>-1</v>
      </c>
    </row>
    <row r="2701" spans="1:28" x14ac:dyDescent="0.25">
      <c r="A2701">
        <v>110238</v>
      </c>
      <c r="B2701">
        <v>3</v>
      </c>
      <c r="C2701">
        <v>4</v>
      </c>
      <c r="D2701">
        <v>2</v>
      </c>
      <c r="E2701">
        <v>2</v>
      </c>
      <c r="F2701">
        <v>2</v>
      </c>
      <c r="G2701">
        <v>2</v>
      </c>
      <c r="H2701">
        <v>3</v>
      </c>
      <c r="I2701">
        <v>4</v>
      </c>
      <c r="J2701">
        <v>2</v>
      </c>
      <c r="K2701">
        <v>2</v>
      </c>
      <c r="L2701">
        <v>0</v>
      </c>
      <c r="M2701">
        <v>0</v>
      </c>
      <c r="N2701">
        <v>2</v>
      </c>
      <c r="O2701">
        <v>2</v>
      </c>
      <c r="P2701">
        <v>0</v>
      </c>
      <c r="Q2701">
        <v>0</v>
      </c>
      <c r="R2701">
        <v>0</v>
      </c>
      <c r="S2701">
        <v>0</v>
      </c>
      <c r="T2701">
        <f t="shared" si="387"/>
        <v>0.75</v>
      </c>
      <c r="U2701">
        <f t="shared" si="388"/>
        <v>1</v>
      </c>
      <c r="V2701">
        <f t="shared" si="389"/>
        <v>1</v>
      </c>
      <c r="W2701">
        <f t="shared" si="390"/>
        <v>0.75</v>
      </c>
      <c r="X2701">
        <f t="shared" si="391"/>
        <v>1</v>
      </c>
      <c r="Y2701">
        <f t="shared" si="392"/>
        <v>-1</v>
      </c>
      <c r="Z2701">
        <f t="shared" si="393"/>
        <v>1</v>
      </c>
      <c r="AA2701">
        <f t="shared" si="394"/>
        <v>-1</v>
      </c>
      <c r="AB2701">
        <f t="shared" si="395"/>
        <v>-1</v>
      </c>
    </row>
    <row r="2702" spans="1:28" x14ac:dyDescent="0.25">
      <c r="A2702">
        <v>122528</v>
      </c>
      <c r="B2702">
        <v>1</v>
      </c>
      <c r="C2702">
        <v>2</v>
      </c>
      <c r="D2702">
        <v>0</v>
      </c>
      <c r="E2702">
        <v>3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f t="shared" si="387"/>
        <v>0.5</v>
      </c>
      <c r="U2702">
        <f t="shared" si="388"/>
        <v>0</v>
      </c>
      <c r="V2702">
        <f t="shared" si="389"/>
        <v>-1</v>
      </c>
      <c r="W2702">
        <f t="shared" si="390"/>
        <v>-1</v>
      </c>
      <c r="X2702">
        <f t="shared" si="391"/>
        <v>-1</v>
      </c>
      <c r="Y2702">
        <f t="shared" si="392"/>
        <v>-1</v>
      </c>
      <c r="Z2702">
        <f t="shared" si="393"/>
        <v>-1</v>
      </c>
      <c r="AA2702">
        <f t="shared" si="394"/>
        <v>-1</v>
      </c>
      <c r="AB2702">
        <f t="shared" si="395"/>
        <v>-1</v>
      </c>
    </row>
    <row r="2703" spans="1:28" x14ac:dyDescent="0.25">
      <c r="A2703">
        <v>100003</v>
      </c>
      <c r="B2703">
        <v>0</v>
      </c>
      <c r="C2703">
        <v>1</v>
      </c>
      <c r="D2703">
        <v>1</v>
      </c>
      <c r="E2703">
        <v>1</v>
      </c>
      <c r="F2703">
        <v>0</v>
      </c>
      <c r="G2703">
        <v>0</v>
      </c>
      <c r="H2703">
        <v>2</v>
      </c>
      <c r="I2703">
        <v>2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f t="shared" si="387"/>
        <v>0</v>
      </c>
      <c r="U2703">
        <f t="shared" si="388"/>
        <v>1</v>
      </c>
      <c r="V2703">
        <f t="shared" si="389"/>
        <v>-1</v>
      </c>
      <c r="W2703">
        <f t="shared" si="390"/>
        <v>1</v>
      </c>
      <c r="X2703">
        <f t="shared" si="391"/>
        <v>0</v>
      </c>
      <c r="Y2703">
        <f t="shared" si="392"/>
        <v>-1</v>
      </c>
      <c r="Z2703">
        <f t="shared" si="393"/>
        <v>-1</v>
      </c>
      <c r="AA2703">
        <f t="shared" si="394"/>
        <v>-1</v>
      </c>
      <c r="AB2703">
        <f t="shared" si="395"/>
        <v>-1</v>
      </c>
    </row>
    <row r="2704" spans="1:28" x14ac:dyDescent="0.25">
      <c r="A2704">
        <v>61092</v>
      </c>
      <c r="B2704">
        <v>5</v>
      </c>
      <c r="C2704">
        <v>6</v>
      </c>
      <c r="D2704">
        <v>0</v>
      </c>
      <c r="E2704">
        <v>2</v>
      </c>
      <c r="F2704">
        <v>0</v>
      </c>
      <c r="G2704">
        <v>0</v>
      </c>
      <c r="H2704">
        <v>1</v>
      </c>
      <c r="I2704">
        <v>1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1</v>
      </c>
      <c r="T2704">
        <f t="shared" si="387"/>
        <v>0.83333333333333337</v>
      </c>
      <c r="U2704">
        <f t="shared" si="388"/>
        <v>0</v>
      </c>
      <c r="V2704">
        <f t="shared" si="389"/>
        <v>-1</v>
      </c>
      <c r="W2704">
        <f t="shared" si="390"/>
        <v>1</v>
      </c>
      <c r="X2704">
        <f t="shared" si="391"/>
        <v>-1</v>
      </c>
      <c r="Y2704">
        <f t="shared" si="392"/>
        <v>-1</v>
      </c>
      <c r="Z2704">
        <f t="shared" si="393"/>
        <v>-1</v>
      </c>
      <c r="AA2704">
        <f t="shared" si="394"/>
        <v>-1</v>
      </c>
      <c r="AB2704">
        <f t="shared" si="395"/>
        <v>0</v>
      </c>
    </row>
    <row r="2705" spans="1:28" x14ac:dyDescent="0.25">
      <c r="A2705">
        <v>11941</v>
      </c>
      <c r="B2705">
        <v>3</v>
      </c>
      <c r="C2705">
        <v>4</v>
      </c>
      <c r="D2705">
        <v>2</v>
      </c>
      <c r="E2705">
        <v>2</v>
      </c>
      <c r="F2705">
        <v>1</v>
      </c>
      <c r="G2705">
        <v>1</v>
      </c>
      <c r="H2705">
        <v>3</v>
      </c>
      <c r="I2705">
        <v>4</v>
      </c>
      <c r="J2705">
        <v>0</v>
      </c>
      <c r="K2705">
        <v>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f t="shared" si="387"/>
        <v>0.75</v>
      </c>
      <c r="U2705">
        <f t="shared" si="388"/>
        <v>1</v>
      </c>
      <c r="V2705">
        <f t="shared" si="389"/>
        <v>1</v>
      </c>
      <c r="W2705">
        <f t="shared" si="390"/>
        <v>0.75</v>
      </c>
      <c r="X2705">
        <f t="shared" si="391"/>
        <v>0</v>
      </c>
      <c r="Y2705">
        <f t="shared" si="392"/>
        <v>-1</v>
      </c>
      <c r="Z2705">
        <f t="shared" si="393"/>
        <v>-1</v>
      </c>
      <c r="AA2705">
        <f t="shared" si="394"/>
        <v>-1</v>
      </c>
      <c r="AB2705">
        <f t="shared" si="395"/>
        <v>-1</v>
      </c>
    </row>
    <row r="2706" spans="1:28" x14ac:dyDescent="0.25">
      <c r="A2706">
        <v>42747</v>
      </c>
      <c r="B2706">
        <v>5</v>
      </c>
      <c r="C2706">
        <v>7</v>
      </c>
      <c r="D2706">
        <v>0</v>
      </c>
      <c r="E2706">
        <v>0</v>
      </c>
      <c r="F2706">
        <v>1</v>
      </c>
      <c r="G2706">
        <v>1</v>
      </c>
      <c r="H2706">
        <v>2</v>
      </c>
      <c r="I2706">
        <v>3</v>
      </c>
      <c r="J2706">
        <v>0</v>
      </c>
      <c r="K2706">
        <v>0</v>
      </c>
      <c r="L2706">
        <v>0</v>
      </c>
      <c r="M2706">
        <v>0</v>
      </c>
      <c r="N2706">
        <v>1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f t="shared" si="387"/>
        <v>0.7142857142857143</v>
      </c>
      <c r="U2706">
        <f t="shared" si="388"/>
        <v>-1</v>
      </c>
      <c r="V2706">
        <f t="shared" si="389"/>
        <v>1</v>
      </c>
      <c r="W2706">
        <f t="shared" si="390"/>
        <v>0.66666666666666663</v>
      </c>
      <c r="X2706">
        <f t="shared" si="391"/>
        <v>-1</v>
      </c>
      <c r="Y2706">
        <f t="shared" si="392"/>
        <v>-1</v>
      </c>
      <c r="Z2706">
        <f t="shared" si="393"/>
        <v>1</v>
      </c>
      <c r="AA2706">
        <f t="shared" si="394"/>
        <v>-1</v>
      </c>
      <c r="AB2706">
        <f t="shared" si="395"/>
        <v>-1</v>
      </c>
    </row>
    <row r="2707" spans="1:28" x14ac:dyDescent="0.25">
      <c r="A2707">
        <v>28328</v>
      </c>
      <c r="B2707">
        <v>2</v>
      </c>
      <c r="C2707">
        <v>2</v>
      </c>
      <c r="D2707">
        <v>3</v>
      </c>
      <c r="E2707">
        <v>4</v>
      </c>
      <c r="F2707">
        <v>1</v>
      </c>
      <c r="G2707">
        <v>2</v>
      </c>
      <c r="H2707">
        <v>2</v>
      </c>
      <c r="I2707">
        <v>2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1</v>
      </c>
      <c r="Q2707">
        <v>1</v>
      </c>
      <c r="R2707">
        <v>0</v>
      </c>
      <c r="S2707">
        <v>0</v>
      </c>
      <c r="T2707">
        <f t="shared" si="387"/>
        <v>1</v>
      </c>
      <c r="U2707">
        <f t="shared" si="388"/>
        <v>0.75</v>
      </c>
      <c r="V2707">
        <f t="shared" si="389"/>
        <v>0.5</v>
      </c>
      <c r="W2707">
        <f t="shared" si="390"/>
        <v>1</v>
      </c>
      <c r="X2707">
        <f t="shared" si="391"/>
        <v>-1</v>
      </c>
      <c r="Y2707">
        <f t="shared" si="392"/>
        <v>-1</v>
      </c>
      <c r="Z2707">
        <f t="shared" si="393"/>
        <v>-1</v>
      </c>
      <c r="AA2707">
        <f t="shared" si="394"/>
        <v>1</v>
      </c>
      <c r="AB2707">
        <f t="shared" si="395"/>
        <v>-1</v>
      </c>
    </row>
    <row r="2708" spans="1:28" x14ac:dyDescent="0.25">
      <c r="A2708">
        <v>11945</v>
      </c>
      <c r="B2708">
        <v>1</v>
      </c>
      <c r="C2708">
        <v>3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1</v>
      </c>
      <c r="J2708">
        <v>0</v>
      </c>
      <c r="K2708">
        <v>2</v>
      </c>
      <c r="L2708">
        <v>0</v>
      </c>
      <c r="M2708">
        <v>0</v>
      </c>
      <c r="N2708">
        <v>1</v>
      </c>
      <c r="O2708">
        <v>1</v>
      </c>
      <c r="P2708">
        <v>0</v>
      </c>
      <c r="Q2708">
        <v>0</v>
      </c>
      <c r="R2708">
        <v>0</v>
      </c>
      <c r="S2708">
        <v>0</v>
      </c>
      <c r="T2708">
        <f t="shared" si="387"/>
        <v>0.33333333333333331</v>
      </c>
      <c r="U2708">
        <f t="shared" si="388"/>
        <v>0</v>
      </c>
      <c r="V2708">
        <f t="shared" si="389"/>
        <v>-1</v>
      </c>
      <c r="W2708">
        <f t="shared" si="390"/>
        <v>0</v>
      </c>
      <c r="X2708">
        <f t="shared" si="391"/>
        <v>0</v>
      </c>
      <c r="Y2708">
        <f t="shared" si="392"/>
        <v>-1</v>
      </c>
      <c r="Z2708">
        <f t="shared" si="393"/>
        <v>1</v>
      </c>
      <c r="AA2708">
        <f t="shared" si="394"/>
        <v>-1</v>
      </c>
      <c r="AB2708">
        <f t="shared" si="395"/>
        <v>-1</v>
      </c>
    </row>
    <row r="2709" spans="1:28" x14ac:dyDescent="0.25">
      <c r="A2709">
        <v>71338</v>
      </c>
      <c r="B2709">
        <v>5</v>
      </c>
      <c r="C2709">
        <v>5</v>
      </c>
      <c r="D2709">
        <v>1</v>
      </c>
      <c r="E2709">
        <v>3</v>
      </c>
      <c r="F2709">
        <v>0</v>
      </c>
      <c r="G2709">
        <v>2</v>
      </c>
      <c r="H2709">
        <v>2</v>
      </c>
      <c r="I2709">
        <v>2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f t="shared" si="387"/>
        <v>1</v>
      </c>
      <c r="U2709">
        <f t="shared" si="388"/>
        <v>0.33333333333333331</v>
      </c>
      <c r="V2709">
        <f t="shared" si="389"/>
        <v>0</v>
      </c>
      <c r="W2709">
        <f t="shared" si="390"/>
        <v>1</v>
      </c>
      <c r="X2709">
        <f t="shared" si="391"/>
        <v>-1</v>
      </c>
      <c r="Y2709">
        <f t="shared" si="392"/>
        <v>-1</v>
      </c>
      <c r="Z2709">
        <f t="shared" si="393"/>
        <v>-1</v>
      </c>
      <c r="AA2709">
        <f t="shared" si="394"/>
        <v>-1</v>
      </c>
      <c r="AB2709">
        <f t="shared" si="395"/>
        <v>-1</v>
      </c>
    </row>
    <row r="2710" spans="1:28" x14ac:dyDescent="0.25">
      <c r="A2710">
        <v>91819</v>
      </c>
      <c r="B2710">
        <v>2</v>
      </c>
      <c r="C2710">
        <v>3</v>
      </c>
      <c r="D2710">
        <v>1</v>
      </c>
      <c r="E2710">
        <v>2</v>
      </c>
      <c r="F2710">
        <v>0</v>
      </c>
      <c r="G2710">
        <v>0</v>
      </c>
      <c r="H2710">
        <v>1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f t="shared" si="387"/>
        <v>0.66666666666666663</v>
      </c>
      <c r="U2710">
        <f t="shared" si="388"/>
        <v>0.5</v>
      </c>
      <c r="V2710">
        <f t="shared" si="389"/>
        <v>-1</v>
      </c>
      <c r="W2710">
        <f t="shared" si="390"/>
        <v>1</v>
      </c>
      <c r="X2710">
        <f t="shared" si="391"/>
        <v>-1</v>
      </c>
      <c r="Y2710">
        <f t="shared" si="392"/>
        <v>-1</v>
      </c>
      <c r="Z2710">
        <f t="shared" si="393"/>
        <v>0</v>
      </c>
      <c r="AA2710">
        <f t="shared" si="394"/>
        <v>-1</v>
      </c>
      <c r="AB2710">
        <f t="shared" si="395"/>
        <v>-1</v>
      </c>
    </row>
    <row r="2711" spans="1:28" x14ac:dyDescent="0.25">
      <c r="A2711">
        <v>34477</v>
      </c>
      <c r="B2711">
        <v>1</v>
      </c>
      <c r="C2711">
        <v>1</v>
      </c>
      <c r="D2711">
        <v>2</v>
      </c>
      <c r="E2711">
        <v>3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1</v>
      </c>
      <c r="L2711">
        <v>0</v>
      </c>
      <c r="M2711">
        <v>0</v>
      </c>
      <c r="N2711">
        <v>1</v>
      </c>
      <c r="O2711">
        <v>1</v>
      </c>
      <c r="P2711">
        <v>0</v>
      </c>
      <c r="Q2711">
        <v>0</v>
      </c>
      <c r="R2711">
        <v>0</v>
      </c>
      <c r="S2711">
        <v>0</v>
      </c>
      <c r="T2711">
        <f t="shared" si="387"/>
        <v>1</v>
      </c>
      <c r="U2711">
        <f t="shared" si="388"/>
        <v>0.66666666666666663</v>
      </c>
      <c r="V2711">
        <f t="shared" si="389"/>
        <v>-1</v>
      </c>
      <c r="W2711">
        <f t="shared" si="390"/>
        <v>-1</v>
      </c>
      <c r="X2711">
        <f t="shared" si="391"/>
        <v>0</v>
      </c>
      <c r="Y2711">
        <f t="shared" si="392"/>
        <v>-1</v>
      </c>
      <c r="Z2711">
        <f t="shared" si="393"/>
        <v>1</v>
      </c>
      <c r="AA2711">
        <f t="shared" si="394"/>
        <v>-1</v>
      </c>
      <c r="AB2711">
        <f t="shared" si="395"/>
        <v>-1</v>
      </c>
    </row>
    <row r="2712" spans="1:28" x14ac:dyDescent="0.25">
      <c r="A2712">
        <v>48814</v>
      </c>
      <c r="B2712">
        <v>3</v>
      </c>
      <c r="C2712">
        <v>5</v>
      </c>
      <c r="D2712">
        <v>3</v>
      </c>
      <c r="E2712">
        <v>5</v>
      </c>
      <c r="F2712">
        <v>1</v>
      </c>
      <c r="G2712">
        <v>2</v>
      </c>
      <c r="H2712">
        <v>2</v>
      </c>
      <c r="I2712">
        <v>6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1</v>
      </c>
      <c r="P2712">
        <v>1</v>
      </c>
      <c r="Q2712">
        <v>1</v>
      </c>
      <c r="R2712">
        <v>0</v>
      </c>
      <c r="S2712">
        <v>0</v>
      </c>
      <c r="T2712">
        <f t="shared" si="387"/>
        <v>0.6</v>
      </c>
      <c r="U2712">
        <f t="shared" si="388"/>
        <v>0.6</v>
      </c>
      <c r="V2712">
        <f t="shared" si="389"/>
        <v>0.5</v>
      </c>
      <c r="W2712">
        <f t="shared" si="390"/>
        <v>0.33333333333333331</v>
      </c>
      <c r="X2712">
        <f t="shared" si="391"/>
        <v>-1</v>
      </c>
      <c r="Y2712">
        <f t="shared" si="392"/>
        <v>-1</v>
      </c>
      <c r="Z2712">
        <f t="shared" si="393"/>
        <v>0</v>
      </c>
      <c r="AA2712">
        <f t="shared" si="394"/>
        <v>1</v>
      </c>
      <c r="AB2712">
        <f t="shared" si="395"/>
        <v>-1</v>
      </c>
    </row>
    <row r="2713" spans="1:28" x14ac:dyDescent="0.25">
      <c r="A2713">
        <v>73391</v>
      </c>
      <c r="B2713">
        <v>3</v>
      </c>
      <c r="C2713">
        <v>6</v>
      </c>
      <c r="D2713">
        <v>1</v>
      </c>
      <c r="E2713">
        <v>1</v>
      </c>
      <c r="F2713">
        <v>1</v>
      </c>
      <c r="G2713">
        <v>2</v>
      </c>
      <c r="H2713">
        <v>2</v>
      </c>
      <c r="I2713">
        <v>2</v>
      </c>
      <c r="J2713">
        <v>1</v>
      </c>
      <c r="K2713">
        <v>1</v>
      </c>
      <c r="L2713">
        <v>0</v>
      </c>
      <c r="M2713">
        <v>0</v>
      </c>
      <c r="N2713">
        <v>1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f t="shared" si="387"/>
        <v>0.5</v>
      </c>
      <c r="U2713">
        <f t="shared" si="388"/>
        <v>1</v>
      </c>
      <c r="V2713">
        <f t="shared" si="389"/>
        <v>0.5</v>
      </c>
      <c r="W2713">
        <f t="shared" si="390"/>
        <v>1</v>
      </c>
      <c r="X2713">
        <f t="shared" si="391"/>
        <v>1</v>
      </c>
      <c r="Y2713">
        <f t="shared" si="392"/>
        <v>-1</v>
      </c>
      <c r="Z2713">
        <f t="shared" si="393"/>
        <v>1</v>
      </c>
      <c r="AA2713">
        <f t="shared" si="394"/>
        <v>-1</v>
      </c>
      <c r="AB2713">
        <f t="shared" si="395"/>
        <v>-1</v>
      </c>
    </row>
    <row r="2714" spans="1:28" x14ac:dyDescent="0.25">
      <c r="A2714">
        <v>77489</v>
      </c>
      <c r="B2714">
        <v>2</v>
      </c>
      <c r="C2714">
        <v>2</v>
      </c>
      <c r="D2714">
        <v>1</v>
      </c>
      <c r="E2714">
        <v>5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1</v>
      </c>
      <c r="L2714">
        <v>1</v>
      </c>
      <c r="M2714">
        <v>1</v>
      </c>
      <c r="N2714">
        <v>1</v>
      </c>
      <c r="O2714">
        <v>2</v>
      </c>
      <c r="P2714">
        <v>0</v>
      </c>
      <c r="Q2714">
        <v>0</v>
      </c>
      <c r="R2714">
        <v>0</v>
      </c>
      <c r="S2714">
        <v>0</v>
      </c>
      <c r="T2714">
        <f t="shared" si="387"/>
        <v>1</v>
      </c>
      <c r="U2714">
        <f t="shared" si="388"/>
        <v>0.2</v>
      </c>
      <c r="V2714">
        <f t="shared" si="389"/>
        <v>1</v>
      </c>
      <c r="W2714">
        <f t="shared" si="390"/>
        <v>1</v>
      </c>
      <c r="X2714">
        <f t="shared" si="391"/>
        <v>1</v>
      </c>
      <c r="Y2714">
        <f t="shared" si="392"/>
        <v>1</v>
      </c>
      <c r="Z2714">
        <f t="shared" si="393"/>
        <v>0.5</v>
      </c>
      <c r="AA2714">
        <f t="shared" si="394"/>
        <v>-1</v>
      </c>
      <c r="AB2714">
        <f t="shared" si="395"/>
        <v>-1</v>
      </c>
    </row>
    <row r="2715" spans="1:28" x14ac:dyDescent="0.25">
      <c r="A2715">
        <v>32435</v>
      </c>
      <c r="B2715">
        <v>3</v>
      </c>
      <c r="C2715">
        <v>6</v>
      </c>
      <c r="D2715">
        <v>1</v>
      </c>
      <c r="E2715">
        <v>4</v>
      </c>
      <c r="F2715">
        <v>0</v>
      </c>
      <c r="G2715">
        <v>1</v>
      </c>
      <c r="H2715">
        <v>2</v>
      </c>
      <c r="I2715">
        <v>2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0</v>
      </c>
      <c r="S2715">
        <v>0</v>
      </c>
      <c r="T2715">
        <f t="shared" si="387"/>
        <v>0.5</v>
      </c>
      <c r="U2715">
        <f t="shared" si="388"/>
        <v>0.25</v>
      </c>
      <c r="V2715">
        <f t="shared" si="389"/>
        <v>0</v>
      </c>
      <c r="W2715">
        <f t="shared" si="390"/>
        <v>1</v>
      </c>
      <c r="X2715">
        <f t="shared" si="391"/>
        <v>-1</v>
      </c>
      <c r="Y2715">
        <f t="shared" si="392"/>
        <v>-1</v>
      </c>
      <c r="Z2715">
        <f t="shared" si="393"/>
        <v>-1</v>
      </c>
      <c r="AA2715">
        <f t="shared" si="394"/>
        <v>0</v>
      </c>
      <c r="AB2715">
        <f t="shared" si="395"/>
        <v>-1</v>
      </c>
    </row>
    <row r="2716" spans="1:28" x14ac:dyDescent="0.25">
      <c r="A2716">
        <v>40222</v>
      </c>
      <c r="B2716">
        <v>2</v>
      </c>
      <c r="C2716">
        <v>3</v>
      </c>
      <c r="D2716">
        <v>0</v>
      </c>
      <c r="E2716">
        <v>1</v>
      </c>
      <c r="F2716">
        <v>1</v>
      </c>
      <c r="G2716">
        <v>1</v>
      </c>
      <c r="H2716">
        <v>0</v>
      </c>
      <c r="I2716">
        <v>1</v>
      </c>
      <c r="J2716">
        <v>0</v>
      </c>
      <c r="K2716">
        <v>0</v>
      </c>
      <c r="L2716">
        <v>0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f t="shared" si="387"/>
        <v>0.66666666666666663</v>
      </c>
      <c r="U2716">
        <f t="shared" si="388"/>
        <v>0</v>
      </c>
      <c r="V2716">
        <f t="shared" si="389"/>
        <v>1</v>
      </c>
      <c r="W2716">
        <f t="shared" si="390"/>
        <v>0</v>
      </c>
      <c r="X2716">
        <f t="shared" si="391"/>
        <v>-1</v>
      </c>
      <c r="Y2716">
        <f t="shared" si="392"/>
        <v>0</v>
      </c>
      <c r="Z2716">
        <f t="shared" si="393"/>
        <v>-1</v>
      </c>
      <c r="AA2716">
        <f t="shared" si="394"/>
        <v>-1</v>
      </c>
      <c r="AB2716">
        <f t="shared" si="395"/>
        <v>-1</v>
      </c>
    </row>
    <row r="2717" spans="1:28" x14ac:dyDescent="0.25">
      <c r="A2717">
        <v>59062</v>
      </c>
      <c r="B2717">
        <v>3</v>
      </c>
      <c r="C2717">
        <v>7</v>
      </c>
      <c r="D2717">
        <v>1</v>
      </c>
      <c r="E2717">
        <v>3</v>
      </c>
      <c r="F2717">
        <v>2</v>
      </c>
      <c r="G2717">
        <v>3</v>
      </c>
      <c r="H2717">
        <v>1</v>
      </c>
      <c r="I2717">
        <v>1</v>
      </c>
      <c r="J2717">
        <v>1</v>
      </c>
      <c r="K2717">
        <v>1</v>
      </c>
      <c r="L2717">
        <v>0</v>
      </c>
      <c r="M2717">
        <v>0</v>
      </c>
      <c r="N2717">
        <v>2</v>
      </c>
      <c r="O2717">
        <v>2</v>
      </c>
      <c r="P2717">
        <v>0</v>
      </c>
      <c r="Q2717">
        <v>1</v>
      </c>
      <c r="R2717">
        <v>0</v>
      </c>
      <c r="S2717">
        <v>0</v>
      </c>
      <c r="T2717">
        <f t="shared" si="387"/>
        <v>0.42857142857142855</v>
      </c>
      <c r="U2717">
        <f t="shared" si="388"/>
        <v>0.33333333333333331</v>
      </c>
      <c r="V2717">
        <f t="shared" si="389"/>
        <v>0.66666666666666663</v>
      </c>
      <c r="W2717">
        <f t="shared" si="390"/>
        <v>1</v>
      </c>
      <c r="X2717">
        <f t="shared" si="391"/>
        <v>1</v>
      </c>
      <c r="Y2717">
        <f t="shared" si="392"/>
        <v>-1</v>
      </c>
      <c r="Z2717">
        <f t="shared" si="393"/>
        <v>1</v>
      </c>
      <c r="AA2717">
        <f t="shared" si="394"/>
        <v>0</v>
      </c>
      <c r="AB2717">
        <f t="shared" si="395"/>
        <v>-1</v>
      </c>
    </row>
    <row r="2718" spans="1:28" x14ac:dyDescent="0.25">
      <c r="A2718">
        <v>76027</v>
      </c>
      <c r="B2718">
        <v>4</v>
      </c>
      <c r="C2718">
        <v>5</v>
      </c>
      <c r="D2718">
        <v>1</v>
      </c>
      <c r="E2718">
        <v>3</v>
      </c>
      <c r="F2718">
        <v>2</v>
      </c>
      <c r="G2718">
        <v>3</v>
      </c>
      <c r="H2718">
        <v>1</v>
      </c>
      <c r="I2718">
        <v>1</v>
      </c>
      <c r="J2718">
        <v>0</v>
      </c>
      <c r="K2718">
        <v>0</v>
      </c>
      <c r="L2718">
        <v>0</v>
      </c>
      <c r="M2718">
        <v>0</v>
      </c>
      <c r="N2718">
        <v>2</v>
      </c>
      <c r="O2718">
        <v>2</v>
      </c>
      <c r="P2718">
        <v>0</v>
      </c>
      <c r="Q2718">
        <v>0</v>
      </c>
      <c r="R2718">
        <v>0</v>
      </c>
      <c r="S2718">
        <v>0</v>
      </c>
      <c r="T2718">
        <f t="shared" si="387"/>
        <v>0.8</v>
      </c>
      <c r="U2718">
        <f t="shared" si="388"/>
        <v>0.33333333333333331</v>
      </c>
      <c r="V2718">
        <f t="shared" si="389"/>
        <v>0.66666666666666663</v>
      </c>
      <c r="W2718">
        <f t="shared" si="390"/>
        <v>1</v>
      </c>
      <c r="X2718">
        <f t="shared" si="391"/>
        <v>-1</v>
      </c>
      <c r="Y2718">
        <f t="shared" si="392"/>
        <v>-1</v>
      </c>
      <c r="Z2718">
        <f t="shared" si="393"/>
        <v>1</v>
      </c>
      <c r="AA2718">
        <f t="shared" si="394"/>
        <v>-1</v>
      </c>
      <c r="AB2718">
        <f t="shared" si="395"/>
        <v>-1</v>
      </c>
    </row>
    <row r="2719" spans="1:28" x14ac:dyDescent="0.25">
      <c r="A2719">
        <v>93880</v>
      </c>
      <c r="B2719">
        <v>1</v>
      </c>
      <c r="C2719">
        <v>2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4</v>
      </c>
      <c r="J2719">
        <v>0</v>
      </c>
      <c r="K2719">
        <v>1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2</v>
      </c>
      <c r="T2719">
        <f t="shared" si="387"/>
        <v>0.5</v>
      </c>
      <c r="U2719">
        <f t="shared" si="388"/>
        <v>-1</v>
      </c>
      <c r="V2719">
        <f t="shared" si="389"/>
        <v>-1</v>
      </c>
      <c r="W2719">
        <f t="shared" si="390"/>
        <v>0</v>
      </c>
      <c r="X2719">
        <f t="shared" si="391"/>
        <v>0</v>
      </c>
      <c r="Y2719">
        <f t="shared" si="392"/>
        <v>-1</v>
      </c>
      <c r="Z2719">
        <f t="shared" si="393"/>
        <v>-1</v>
      </c>
      <c r="AA2719">
        <f t="shared" si="394"/>
        <v>-1</v>
      </c>
      <c r="AB2719">
        <f t="shared" si="395"/>
        <v>0.5</v>
      </c>
    </row>
    <row r="2720" spans="1:28" x14ac:dyDescent="0.25">
      <c r="A2720">
        <v>124604</v>
      </c>
      <c r="B2720">
        <v>1</v>
      </c>
      <c r="C2720">
        <v>2</v>
      </c>
      <c r="D2720">
        <v>0</v>
      </c>
      <c r="E2720">
        <v>0</v>
      </c>
      <c r="F2720">
        <v>1</v>
      </c>
      <c r="G2720">
        <v>2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1</v>
      </c>
      <c r="N2720">
        <v>0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f t="shared" si="387"/>
        <v>0.5</v>
      </c>
      <c r="U2720">
        <f t="shared" si="388"/>
        <v>-1</v>
      </c>
      <c r="V2720">
        <f t="shared" si="389"/>
        <v>0.5</v>
      </c>
      <c r="W2720">
        <f t="shared" si="390"/>
        <v>-1</v>
      </c>
      <c r="X2720">
        <f t="shared" si="391"/>
        <v>-1</v>
      </c>
      <c r="Y2720">
        <f t="shared" si="392"/>
        <v>0</v>
      </c>
      <c r="Z2720">
        <f t="shared" si="393"/>
        <v>-1</v>
      </c>
      <c r="AA2720">
        <f t="shared" si="394"/>
        <v>0</v>
      </c>
      <c r="AB2720">
        <f t="shared" si="395"/>
        <v>-1</v>
      </c>
    </row>
    <row r="2721" spans="1:28" x14ac:dyDescent="0.25">
      <c r="A2721">
        <v>26303</v>
      </c>
      <c r="B2721">
        <v>4</v>
      </c>
      <c r="C2721">
        <v>4</v>
      </c>
      <c r="D2721">
        <v>0</v>
      </c>
      <c r="E2721">
        <v>1</v>
      </c>
      <c r="F2721">
        <v>0</v>
      </c>
      <c r="G2721">
        <v>0</v>
      </c>
      <c r="H2721">
        <v>2</v>
      </c>
      <c r="I2721">
        <v>2</v>
      </c>
      <c r="J2721">
        <v>0</v>
      </c>
      <c r="K2721">
        <v>0</v>
      </c>
      <c r="L2721">
        <v>0</v>
      </c>
      <c r="M2721">
        <v>0</v>
      </c>
      <c r="N2721">
        <v>2</v>
      </c>
      <c r="O2721">
        <v>2</v>
      </c>
      <c r="P2721">
        <v>0</v>
      </c>
      <c r="Q2721">
        <v>0</v>
      </c>
      <c r="R2721">
        <v>0</v>
      </c>
      <c r="S2721">
        <v>0</v>
      </c>
      <c r="T2721">
        <f t="shared" si="387"/>
        <v>1</v>
      </c>
      <c r="U2721">
        <f t="shared" si="388"/>
        <v>0</v>
      </c>
      <c r="V2721">
        <f t="shared" si="389"/>
        <v>-1</v>
      </c>
      <c r="W2721">
        <f t="shared" si="390"/>
        <v>1</v>
      </c>
      <c r="X2721">
        <f t="shared" si="391"/>
        <v>-1</v>
      </c>
      <c r="Y2721">
        <f t="shared" si="392"/>
        <v>-1</v>
      </c>
      <c r="Z2721">
        <f t="shared" si="393"/>
        <v>1</v>
      </c>
      <c r="AA2721">
        <f t="shared" si="394"/>
        <v>-1</v>
      </c>
      <c r="AB2721">
        <f t="shared" si="395"/>
        <v>-1</v>
      </c>
    </row>
    <row r="2722" spans="1:28" x14ac:dyDescent="0.25">
      <c r="A2722">
        <v>63168</v>
      </c>
      <c r="B2722">
        <v>3</v>
      </c>
      <c r="C2722">
        <v>4</v>
      </c>
      <c r="D2722">
        <v>0</v>
      </c>
      <c r="E2722">
        <v>0</v>
      </c>
      <c r="F2722">
        <v>0</v>
      </c>
      <c r="G2722">
        <v>0</v>
      </c>
      <c r="H2722">
        <v>1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1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f t="shared" si="387"/>
        <v>0.75</v>
      </c>
      <c r="U2722">
        <f t="shared" si="388"/>
        <v>-1</v>
      </c>
      <c r="V2722">
        <f t="shared" si="389"/>
        <v>-1</v>
      </c>
      <c r="W2722">
        <f t="shared" si="390"/>
        <v>1</v>
      </c>
      <c r="X2722">
        <f t="shared" si="391"/>
        <v>-1</v>
      </c>
      <c r="Y2722">
        <f t="shared" si="392"/>
        <v>-1</v>
      </c>
      <c r="Z2722">
        <f t="shared" si="393"/>
        <v>1</v>
      </c>
      <c r="AA2722">
        <f t="shared" si="394"/>
        <v>-1</v>
      </c>
      <c r="AB2722">
        <f t="shared" si="395"/>
        <v>-1</v>
      </c>
    </row>
    <row r="2723" spans="1:28" x14ac:dyDescent="0.25">
      <c r="A2723">
        <v>57025</v>
      </c>
      <c r="B2723">
        <v>8</v>
      </c>
      <c r="C2723">
        <v>8</v>
      </c>
      <c r="D2723">
        <v>1</v>
      </c>
      <c r="E2723">
        <v>2</v>
      </c>
      <c r="F2723">
        <v>1</v>
      </c>
      <c r="G2723">
        <v>1</v>
      </c>
      <c r="H2723">
        <v>0</v>
      </c>
      <c r="I2723">
        <v>1</v>
      </c>
      <c r="J2723">
        <v>0</v>
      </c>
      <c r="K2723">
        <v>0</v>
      </c>
      <c r="L2723">
        <v>1</v>
      </c>
      <c r="M2723">
        <v>1</v>
      </c>
      <c r="N2723">
        <v>2</v>
      </c>
      <c r="O2723">
        <v>2</v>
      </c>
      <c r="P2723">
        <v>1</v>
      </c>
      <c r="Q2723">
        <v>1</v>
      </c>
      <c r="R2723">
        <v>0</v>
      </c>
      <c r="S2723">
        <v>0</v>
      </c>
      <c r="T2723">
        <f t="shared" si="387"/>
        <v>1</v>
      </c>
      <c r="U2723">
        <f t="shared" si="388"/>
        <v>0.5</v>
      </c>
      <c r="V2723">
        <f t="shared" si="389"/>
        <v>1</v>
      </c>
      <c r="W2723">
        <f t="shared" si="390"/>
        <v>0</v>
      </c>
      <c r="X2723">
        <f t="shared" si="391"/>
        <v>-1</v>
      </c>
      <c r="Y2723">
        <f t="shared" si="392"/>
        <v>1</v>
      </c>
      <c r="Z2723">
        <f t="shared" si="393"/>
        <v>1</v>
      </c>
      <c r="AA2723">
        <f t="shared" si="394"/>
        <v>1</v>
      </c>
      <c r="AB2723">
        <f t="shared" si="395"/>
        <v>-1</v>
      </c>
    </row>
    <row r="2724" spans="1:28" x14ac:dyDescent="0.25">
      <c r="A2724">
        <v>30667</v>
      </c>
      <c r="B2724">
        <v>2</v>
      </c>
      <c r="C2724">
        <v>3</v>
      </c>
      <c r="D2724">
        <v>2</v>
      </c>
      <c r="E2724">
        <v>3</v>
      </c>
      <c r="F2724">
        <v>0</v>
      </c>
      <c r="G2724">
        <v>1</v>
      </c>
      <c r="H2724">
        <v>2</v>
      </c>
      <c r="I2724">
        <v>4</v>
      </c>
      <c r="J2724">
        <v>0</v>
      </c>
      <c r="K2724">
        <v>0</v>
      </c>
      <c r="L2724">
        <v>1</v>
      </c>
      <c r="M2724">
        <v>1</v>
      </c>
      <c r="N2724">
        <v>0</v>
      </c>
      <c r="O2724">
        <v>1</v>
      </c>
      <c r="P2724">
        <v>0</v>
      </c>
      <c r="Q2724">
        <v>0</v>
      </c>
      <c r="R2724">
        <v>0</v>
      </c>
      <c r="S2724">
        <v>0</v>
      </c>
      <c r="T2724">
        <f t="shared" si="387"/>
        <v>0.66666666666666663</v>
      </c>
      <c r="U2724">
        <f t="shared" si="388"/>
        <v>0.66666666666666663</v>
      </c>
      <c r="V2724">
        <f t="shared" si="389"/>
        <v>0</v>
      </c>
      <c r="W2724">
        <f t="shared" si="390"/>
        <v>0.5</v>
      </c>
      <c r="X2724">
        <f t="shared" si="391"/>
        <v>-1</v>
      </c>
      <c r="Y2724">
        <f t="shared" si="392"/>
        <v>1</v>
      </c>
      <c r="Z2724">
        <f t="shared" si="393"/>
        <v>0</v>
      </c>
      <c r="AA2724">
        <f t="shared" si="394"/>
        <v>-1</v>
      </c>
      <c r="AB2724">
        <f t="shared" si="395"/>
        <v>-1</v>
      </c>
    </row>
    <row r="2725" spans="1:28" x14ac:dyDescent="0.25">
      <c r="A2725">
        <v>81604</v>
      </c>
      <c r="B2725">
        <v>1</v>
      </c>
      <c r="C2725">
        <v>3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2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f t="shared" si="387"/>
        <v>0.33333333333333331</v>
      </c>
      <c r="U2725">
        <f t="shared" si="388"/>
        <v>-1</v>
      </c>
      <c r="V2725">
        <f t="shared" si="389"/>
        <v>-1</v>
      </c>
      <c r="W2725">
        <f t="shared" si="390"/>
        <v>0</v>
      </c>
      <c r="X2725">
        <f t="shared" si="391"/>
        <v>-1</v>
      </c>
      <c r="Y2725">
        <f t="shared" si="392"/>
        <v>-1</v>
      </c>
      <c r="Z2725">
        <f t="shared" si="393"/>
        <v>-1</v>
      </c>
      <c r="AA2725">
        <f t="shared" si="394"/>
        <v>-1</v>
      </c>
      <c r="AB2725">
        <f t="shared" si="395"/>
        <v>-1</v>
      </c>
    </row>
    <row r="2726" spans="1:28" x14ac:dyDescent="0.25">
      <c r="A2726">
        <v>1654</v>
      </c>
      <c r="B2726">
        <v>0</v>
      </c>
      <c r="C2726">
        <v>1</v>
      </c>
      <c r="D2726">
        <v>1</v>
      </c>
      <c r="E2726">
        <v>1</v>
      </c>
      <c r="F2726">
        <v>0</v>
      </c>
      <c r="G2726">
        <v>0</v>
      </c>
      <c r="H2726">
        <v>1</v>
      </c>
      <c r="I2726">
        <v>5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f t="shared" si="387"/>
        <v>0</v>
      </c>
      <c r="U2726">
        <f t="shared" si="388"/>
        <v>1</v>
      </c>
      <c r="V2726">
        <f t="shared" si="389"/>
        <v>-1</v>
      </c>
      <c r="W2726">
        <f t="shared" si="390"/>
        <v>0.2</v>
      </c>
      <c r="X2726">
        <f t="shared" si="391"/>
        <v>-1</v>
      </c>
      <c r="Y2726">
        <f t="shared" si="392"/>
        <v>-1</v>
      </c>
      <c r="Z2726">
        <f t="shared" si="393"/>
        <v>-1</v>
      </c>
      <c r="AA2726">
        <f t="shared" si="394"/>
        <v>-1</v>
      </c>
      <c r="AB2726">
        <f t="shared" si="395"/>
        <v>-1</v>
      </c>
    </row>
    <row r="2727" spans="1:28" x14ac:dyDescent="0.25">
      <c r="A2727">
        <v>103713</v>
      </c>
      <c r="B2727">
        <v>3</v>
      </c>
      <c r="C2727">
        <v>4</v>
      </c>
      <c r="D2727">
        <v>3</v>
      </c>
      <c r="E2727">
        <v>3</v>
      </c>
      <c r="F2727">
        <v>2</v>
      </c>
      <c r="G2727">
        <v>2</v>
      </c>
      <c r="H2727">
        <v>5</v>
      </c>
      <c r="I2727">
        <v>5</v>
      </c>
      <c r="J2727">
        <v>0</v>
      </c>
      <c r="K2727">
        <v>0</v>
      </c>
      <c r="L2727">
        <v>0</v>
      </c>
      <c r="M2727">
        <v>0</v>
      </c>
      <c r="N2727">
        <v>2</v>
      </c>
      <c r="O2727">
        <v>2</v>
      </c>
      <c r="P2727">
        <v>1</v>
      </c>
      <c r="Q2727">
        <v>1</v>
      </c>
      <c r="R2727">
        <v>0</v>
      </c>
      <c r="S2727">
        <v>0</v>
      </c>
      <c r="T2727">
        <f t="shared" si="387"/>
        <v>0.75</v>
      </c>
      <c r="U2727">
        <f t="shared" si="388"/>
        <v>1</v>
      </c>
      <c r="V2727">
        <f t="shared" si="389"/>
        <v>1</v>
      </c>
      <c r="W2727">
        <f t="shared" si="390"/>
        <v>1</v>
      </c>
      <c r="X2727">
        <f t="shared" si="391"/>
        <v>-1</v>
      </c>
      <c r="Y2727">
        <f t="shared" si="392"/>
        <v>-1</v>
      </c>
      <c r="Z2727">
        <f t="shared" si="393"/>
        <v>1</v>
      </c>
      <c r="AA2727">
        <f t="shared" si="394"/>
        <v>1</v>
      </c>
      <c r="AB2727">
        <f t="shared" si="395"/>
        <v>-1</v>
      </c>
    </row>
    <row r="2728" spans="1:28" x14ac:dyDescent="0.25">
      <c r="A2728">
        <v>7882</v>
      </c>
      <c r="B2728">
        <v>0</v>
      </c>
      <c r="C2728">
        <v>0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0</v>
      </c>
      <c r="S2728">
        <v>0</v>
      </c>
      <c r="T2728">
        <f t="shared" si="387"/>
        <v>-1</v>
      </c>
      <c r="U2728">
        <f t="shared" si="388"/>
        <v>1</v>
      </c>
      <c r="V2728">
        <f t="shared" si="389"/>
        <v>-1</v>
      </c>
      <c r="W2728">
        <f t="shared" si="390"/>
        <v>0</v>
      </c>
      <c r="X2728">
        <f t="shared" si="391"/>
        <v>-1</v>
      </c>
      <c r="Y2728">
        <f t="shared" si="392"/>
        <v>-1</v>
      </c>
      <c r="Z2728">
        <f t="shared" si="393"/>
        <v>0</v>
      </c>
      <c r="AA2728">
        <f t="shared" si="394"/>
        <v>-1</v>
      </c>
      <c r="AB2728">
        <f t="shared" si="395"/>
        <v>-1</v>
      </c>
    </row>
    <row r="2729" spans="1:28" x14ac:dyDescent="0.25">
      <c r="A2729">
        <v>28279</v>
      </c>
      <c r="B2729">
        <v>4</v>
      </c>
      <c r="C2729">
        <v>5</v>
      </c>
      <c r="D2729">
        <v>1</v>
      </c>
      <c r="E2729">
        <v>3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f t="shared" si="387"/>
        <v>0.8</v>
      </c>
      <c r="U2729">
        <f t="shared" si="388"/>
        <v>0.33333333333333331</v>
      </c>
      <c r="V2729">
        <f t="shared" si="389"/>
        <v>-1</v>
      </c>
      <c r="W2729">
        <f t="shared" si="390"/>
        <v>-1</v>
      </c>
      <c r="X2729">
        <f t="shared" si="391"/>
        <v>-1</v>
      </c>
      <c r="Y2729">
        <f t="shared" si="392"/>
        <v>-1</v>
      </c>
      <c r="Z2729">
        <f t="shared" si="393"/>
        <v>-1</v>
      </c>
      <c r="AA2729">
        <f t="shared" si="394"/>
        <v>-1</v>
      </c>
      <c r="AB2729">
        <f t="shared" si="395"/>
        <v>-1</v>
      </c>
    </row>
    <row r="2730" spans="1:28" x14ac:dyDescent="0.25">
      <c r="A2730">
        <v>40652</v>
      </c>
      <c r="B2730">
        <v>0</v>
      </c>
      <c r="C2730">
        <v>2</v>
      </c>
      <c r="D2730">
        <v>1</v>
      </c>
      <c r="E2730">
        <v>2</v>
      </c>
      <c r="F2730">
        <v>0</v>
      </c>
      <c r="G2730">
        <v>1</v>
      </c>
      <c r="H2730">
        <v>2</v>
      </c>
      <c r="I2730">
        <v>3</v>
      </c>
      <c r="J2730">
        <v>0</v>
      </c>
      <c r="K2730">
        <v>0</v>
      </c>
      <c r="L2730">
        <v>1</v>
      </c>
      <c r="M2730">
        <v>1</v>
      </c>
      <c r="N2730">
        <v>0</v>
      </c>
      <c r="O2730">
        <v>0</v>
      </c>
      <c r="P2730">
        <v>0</v>
      </c>
      <c r="Q2730">
        <v>1</v>
      </c>
      <c r="R2730">
        <v>0</v>
      </c>
      <c r="S2730">
        <v>0</v>
      </c>
      <c r="T2730">
        <f t="shared" si="387"/>
        <v>0</v>
      </c>
      <c r="U2730">
        <f t="shared" si="388"/>
        <v>0.5</v>
      </c>
      <c r="V2730">
        <f t="shared" si="389"/>
        <v>0</v>
      </c>
      <c r="W2730">
        <f t="shared" si="390"/>
        <v>0.66666666666666663</v>
      </c>
      <c r="X2730">
        <f t="shared" si="391"/>
        <v>-1</v>
      </c>
      <c r="Y2730">
        <f t="shared" si="392"/>
        <v>1</v>
      </c>
      <c r="Z2730">
        <f t="shared" si="393"/>
        <v>-1</v>
      </c>
      <c r="AA2730">
        <f t="shared" si="394"/>
        <v>0</v>
      </c>
      <c r="AB2730">
        <f t="shared" si="395"/>
        <v>-1</v>
      </c>
    </row>
    <row r="2731" spans="1:28" x14ac:dyDescent="0.25">
      <c r="A2731">
        <v>38605</v>
      </c>
      <c r="B2731">
        <v>2</v>
      </c>
      <c r="C2731">
        <v>4</v>
      </c>
      <c r="D2731">
        <v>0</v>
      </c>
      <c r="E2731">
        <v>1</v>
      </c>
      <c r="F2731">
        <v>0</v>
      </c>
      <c r="G2731">
        <v>1</v>
      </c>
      <c r="H2731">
        <v>1</v>
      </c>
      <c r="I2731">
        <v>2</v>
      </c>
      <c r="J2731">
        <v>1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f t="shared" si="387"/>
        <v>0.5</v>
      </c>
      <c r="U2731">
        <f t="shared" si="388"/>
        <v>0</v>
      </c>
      <c r="V2731">
        <f t="shared" si="389"/>
        <v>0</v>
      </c>
      <c r="W2731">
        <f t="shared" si="390"/>
        <v>0.5</v>
      </c>
      <c r="X2731">
        <f t="shared" si="391"/>
        <v>1</v>
      </c>
      <c r="Y2731">
        <f t="shared" si="392"/>
        <v>-1</v>
      </c>
      <c r="Z2731">
        <f t="shared" si="393"/>
        <v>-1</v>
      </c>
      <c r="AA2731">
        <f t="shared" si="394"/>
        <v>-1</v>
      </c>
      <c r="AB2731">
        <f t="shared" si="395"/>
        <v>-1</v>
      </c>
    </row>
    <row r="2732" spans="1:28" x14ac:dyDescent="0.25">
      <c r="A2732">
        <v>28366</v>
      </c>
      <c r="B2732">
        <v>1</v>
      </c>
      <c r="C2732">
        <v>3</v>
      </c>
      <c r="D2732">
        <v>3</v>
      </c>
      <c r="E2732">
        <v>3</v>
      </c>
      <c r="F2732">
        <v>0</v>
      </c>
      <c r="G2732">
        <v>1</v>
      </c>
      <c r="H2732">
        <v>4</v>
      </c>
      <c r="I2732">
        <v>5</v>
      </c>
      <c r="J2732">
        <v>0</v>
      </c>
      <c r="K2732">
        <v>0</v>
      </c>
      <c r="L2732">
        <v>0</v>
      </c>
      <c r="M2732">
        <v>0</v>
      </c>
      <c r="N2732">
        <v>1</v>
      </c>
      <c r="O2732">
        <v>1</v>
      </c>
      <c r="P2732">
        <v>0</v>
      </c>
      <c r="Q2732">
        <v>0</v>
      </c>
      <c r="R2732">
        <v>0</v>
      </c>
      <c r="S2732">
        <v>0</v>
      </c>
      <c r="T2732">
        <f t="shared" si="387"/>
        <v>0.33333333333333331</v>
      </c>
      <c r="U2732">
        <f t="shared" si="388"/>
        <v>1</v>
      </c>
      <c r="V2732">
        <f t="shared" si="389"/>
        <v>0</v>
      </c>
      <c r="W2732">
        <f t="shared" si="390"/>
        <v>0.8</v>
      </c>
      <c r="X2732">
        <f t="shared" si="391"/>
        <v>-1</v>
      </c>
      <c r="Y2732">
        <f t="shared" si="392"/>
        <v>-1</v>
      </c>
      <c r="Z2732">
        <f t="shared" si="393"/>
        <v>1</v>
      </c>
      <c r="AA2732">
        <f t="shared" si="394"/>
        <v>-1</v>
      </c>
      <c r="AB2732">
        <f t="shared" si="395"/>
        <v>-1</v>
      </c>
    </row>
    <row r="2733" spans="1:28" x14ac:dyDescent="0.25">
      <c r="A2733">
        <v>87759</v>
      </c>
      <c r="B2733">
        <v>2</v>
      </c>
      <c r="C2733">
        <v>6</v>
      </c>
      <c r="D2733">
        <v>0</v>
      </c>
      <c r="E2733">
        <v>2</v>
      </c>
      <c r="F2733">
        <v>1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1</v>
      </c>
      <c r="O2733">
        <v>1</v>
      </c>
      <c r="P2733">
        <v>0</v>
      </c>
      <c r="Q2733">
        <v>2</v>
      </c>
      <c r="R2733">
        <v>0</v>
      </c>
      <c r="S2733">
        <v>0</v>
      </c>
      <c r="T2733">
        <f t="shared" si="387"/>
        <v>0.33333333333333331</v>
      </c>
      <c r="U2733">
        <f t="shared" si="388"/>
        <v>0</v>
      </c>
      <c r="V2733">
        <f t="shared" si="389"/>
        <v>1</v>
      </c>
      <c r="W2733">
        <f t="shared" si="390"/>
        <v>-1</v>
      </c>
      <c r="X2733">
        <f t="shared" si="391"/>
        <v>-1</v>
      </c>
      <c r="Y2733">
        <f t="shared" si="392"/>
        <v>-1</v>
      </c>
      <c r="Z2733">
        <f t="shared" si="393"/>
        <v>1</v>
      </c>
      <c r="AA2733">
        <f t="shared" si="394"/>
        <v>0</v>
      </c>
      <c r="AB2733">
        <f t="shared" si="395"/>
        <v>-1</v>
      </c>
    </row>
    <row r="2734" spans="1:28" x14ac:dyDescent="0.25">
      <c r="A2734">
        <v>46807</v>
      </c>
      <c r="B2734">
        <v>2</v>
      </c>
      <c r="C2734">
        <v>6</v>
      </c>
      <c r="D2734">
        <v>0</v>
      </c>
      <c r="E2734">
        <v>1</v>
      </c>
      <c r="F2734">
        <v>0</v>
      </c>
      <c r="G2734">
        <v>0</v>
      </c>
      <c r="H2734">
        <v>0</v>
      </c>
      <c r="I2734">
        <v>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f t="shared" si="387"/>
        <v>0.33333333333333331</v>
      </c>
      <c r="U2734">
        <f t="shared" si="388"/>
        <v>0</v>
      </c>
      <c r="V2734">
        <f t="shared" si="389"/>
        <v>-1</v>
      </c>
      <c r="W2734">
        <f t="shared" si="390"/>
        <v>0</v>
      </c>
      <c r="X2734">
        <f t="shared" si="391"/>
        <v>-1</v>
      </c>
      <c r="Y2734">
        <f t="shared" si="392"/>
        <v>-1</v>
      </c>
      <c r="Z2734">
        <f t="shared" si="393"/>
        <v>-1</v>
      </c>
      <c r="AA2734">
        <f t="shared" si="394"/>
        <v>-1</v>
      </c>
      <c r="AB2734">
        <f t="shared" si="395"/>
        <v>-1</v>
      </c>
    </row>
    <row r="2735" spans="1:28" x14ac:dyDescent="0.25">
      <c r="A2735">
        <v>20184</v>
      </c>
      <c r="B2735">
        <v>8</v>
      </c>
      <c r="C2735">
        <v>9</v>
      </c>
      <c r="D2735">
        <v>2</v>
      </c>
      <c r="E2735">
        <v>2</v>
      </c>
      <c r="F2735">
        <v>1</v>
      </c>
      <c r="G2735">
        <v>2</v>
      </c>
      <c r="H2735">
        <v>2</v>
      </c>
      <c r="I2735">
        <v>2</v>
      </c>
      <c r="J2735">
        <v>0</v>
      </c>
      <c r="K2735">
        <v>0</v>
      </c>
      <c r="L2735">
        <v>0</v>
      </c>
      <c r="M2735">
        <v>0</v>
      </c>
      <c r="N2735">
        <v>3</v>
      </c>
      <c r="O2735">
        <v>3</v>
      </c>
      <c r="P2735">
        <v>1</v>
      </c>
      <c r="Q2735">
        <v>1</v>
      </c>
      <c r="R2735">
        <v>0</v>
      </c>
      <c r="S2735">
        <v>0</v>
      </c>
      <c r="T2735">
        <f t="shared" si="387"/>
        <v>0.88888888888888884</v>
      </c>
      <c r="U2735">
        <f t="shared" si="388"/>
        <v>1</v>
      </c>
      <c r="V2735">
        <f t="shared" si="389"/>
        <v>0.5</v>
      </c>
      <c r="W2735">
        <f t="shared" si="390"/>
        <v>1</v>
      </c>
      <c r="X2735">
        <f t="shared" si="391"/>
        <v>-1</v>
      </c>
      <c r="Y2735">
        <f t="shared" si="392"/>
        <v>-1</v>
      </c>
      <c r="Z2735">
        <f t="shared" si="393"/>
        <v>1</v>
      </c>
      <c r="AA2735">
        <f t="shared" si="394"/>
        <v>1</v>
      </c>
      <c r="AB2735">
        <f t="shared" si="395"/>
        <v>-1</v>
      </c>
    </row>
    <row r="2736" spans="1:28" x14ac:dyDescent="0.25">
      <c r="A2736">
        <v>95962</v>
      </c>
      <c r="B2736">
        <v>1</v>
      </c>
      <c r="C2736">
        <v>2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f t="shared" si="387"/>
        <v>0.5</v>
      </c>
      <c r="U2736">
        <f t="shared" si="388"/>
        <v>0</v>
      </c>
      <c r="V2736">
        <f t="shared" si="389"/>
        <v>-1</v>
      </c>
      <c r="W2736">
        <f t="shared" si="390"/>
        <v>-1</v>
      </c>
      <c r="X2736">
        <f t="shared" si="391"/>
        <v>-1</v>
      </c>
      <c r="Y2736">
        <f t="shared" si="392"/>
        <v>-1</v>
      </c>
      <c r="Z2736">
        <f t="shared" si="393"/>
        <v>-1</v>
      </c>
      <c r="AA2736">
        <f t="shared" si="394"/>
        <v>-1</v>
      </c>
      <c r="AB2736">
        <f t="shared" si="395"/>
        <v>-1</v>
      </c>
    </row>
    <row r="2737" spans="1:28" x14ac:dyDescent="0.25">
      <c r="A2737">
        <v>96146</v>
      </c>
      <c r="B2737">
        <v>4</v>
      </c>
      <c r="C2737">
        <v>7</v>
      </c>
      <c r="D2737">
        <v>1</v>
      </c>
      <c r="E2737">
        <v>5</v>
      </c>
      <c r="F2737">
        <v>1</v>
      </c>
      <c r="G2737">
        <v>1</v>
      </c>
      <c r="H2737">
        <v>2</v>
      </c>
      <c r="I2737">
        <v>3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1</v>
      </c>
      <c r="P2737">
        <v>1</v>
      </c>
      <c r="Q2737">
        <v>1</v>
      </c>
      <c r="R2737">
        <v>0</v>
      </c>
      <c r="S2737">
        <v>0</v>
      </c>
      <c r="T2737">
        <f t="shared" si="387"/>
        <v>0.5714285714285714</v>
      </c>
      <c r="U2737">
        <f t="shared" si="388"/>
        <v>0.2</v>
      </c>
      <c r="V2737">
        <f t="shared" si="389"/>
        <v>1</v>
      </c>
      <c r="W2737">
        <f t="shared" si="390"/>
        <v>0.66666666666666663</v>
      </c>
      <c r="X2737">
        <f t="shared" si="391"/>
        <v>0</v>
      </c>
      <c r="Y2737">
        <f t="shared" si="392"/>
        <v>-1</v>
      </c>
      <c r="Z2737">
        <f t="shared" si="393"/>
        <v>0</v>
      </c>
      <c r="AA2737">
        <f t="shared" si="394"/>
        <v>1</v>
      </c>
      <c r="AB2737">
        <f t="shared" si="395"/>
        <v>-1</v>
      </c>
    </row>
    <row r="2738" spans="1:28" x14ac:dyDescent="0.25">
      <c r="A2738">
        <v>15948</v>
      </c>
      <c r="B2738">
        <v>1</v>
      </c>
      <c r="C2738">
        <v>2</v>
      </c>
      <c r="D2738">
        <v>0</v>
      </c>
      <c r="E2738">
        <v>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f t="shared" si="387"/>
        <v>0.5</v>
      </c>
      <c r="U2738">
        <f t="shared" si="388"/>
        <v>0</v>
      </c>
      <c r="V2738">
        <f t="shared" si="389"/>
        <v>-1</v>
      </c>
      <c r="W2738">
        <f t="shared" si="390"/>
        <v>-1</v>
      </c>
      <c r="X2738">
        <f t="shared" si="391"/>
        <v>-1</v>
      </c>
      <c r="Y2738">
        <f t="shared" si="392"/>
        <v>-1</v>
      </c>
      <c r="Z2738">
        <f t="shared" si="393"/>
        <v>-1</v>
      </c>
      <c r="AA2738">
        <f t="shared" si="394"/>
        <v>-1</v>
      </c>
      <c r="AB2738">
        <f t="shared" si="395"/>
        <v>-1</v>
      </c>
    </row>
    <row r="2739" spans="1:28" x14ac:dyDescent="0.25">
      <c r="A2739">
        <v>78777</v>
      </c>
      <c r="B2739">
        <v>6</v>
      </c>
      <c r="C2739">
        <v>7</v>
      </c>
      <c r="D2739">
        <v>3</v>
      </c>
      <c r="E2739">
        <v>3</v>
      </c>
      <c r="F2739">
        <v>1</v>
      </c>
      <c r="G2739">
        <v>2</v>
      </c>
      <c r="H2739">
        <v>3</v>
      </c>
      <c r="I2739">
        <v>4</v>
      </c>
      <c r="J2739">
        <v>1</v>
      </c>
      <c r="K2739">
        <v>1</v>
      </c>
      <c r="L2739">
        <v>0</v>
      </c>
      <c r="M2739">
        <v>0</v>
      </c>
      <c r="N2739">
        <v>2</v>
      </c>
      <c r="O2739">
        <v>2</v>
      </c>
      <c r="P2739">
        <v>0</v>
      </c>
      <c r="Q2739">
        <v>0</v>
      </c>
      <c r="R2739">
        <v>0</v>
      </c>
      <c r="S2739">
        <v>0</v>
      </c>
      <c r="T2739">
        <f t="shared" si="387"/>
        <v>0.8571428571428571</v>
      </c>
      <c r="U2739">
        <f t="shared" si="388"/>
        <v>1</v>
      </c>
      <c r="V2739">
        <f t="shared" si="389"/>
        <v>0.5</v>
      </c>
      <c r="W2739">
        <f t="shared" si="390"/>
        <v>0.75</v>
      </c>
      <c r="X2739">
        <f t="shared" si="391"/>
        <v>1</v>
      </c>
      <c r="Y2739">
        <f t="shared" si="392"/>
        <v>-1</v>
      </c>
      <c r="Z2739">
        <f t="shared" si="393"/>
        <v>1</v>
      </c>
      <c r="AA2739">
        <f t="shared" si="394"/>
        <v>-1</v>
      </c>
      <c r="AB2739">
        <f t="shared" si="395"/>
        <v>-1</v>
      </c>
    </row>
    <row r="2740" spans="1:28" x14ac:dyDescent="0.25">
      <c r="A2740">
        <v>106211</v>
      </c>
      <c r="B2740">
        <v>3</v>
      </c>
      <c r="C2740">
        <v>4</v>
      </c>
      <c r="D2740">
        <v>4</v>
      </c>
      <c r="E2740">
        <v>4</v>
      </c>
      <c r="F2740">
        <v>1</v>
      </c>
      <c r="G2740">
        <v>2</v>
      </c>
      <c r="H2740">
        <v>2</v>
      </c>
      <c r="I2740">
        <v>2</v>
      </c>
      <c r="J2740">
        <v>0</v>
      </c>
      <c r="K2740">
        <v>0</v>
      </c>
      <c r="L2740">
        <v>2</v>
      </c>
      <c r="M2740">
        <v>2</v>
      </c>
      <c r="N2740">
        <v>2</v>
      </c>
      <c r="O2740">
        <v>2</v>
      </c>
      <c r="P2740">
        <v>2</v>
      </c>
      <c r="Q2740">
        <v>2</v>
      </c>
      <c r="R2740">
        <v>0</v>
      </c>
      <c r="S2740">
        <v>0</v>
      </c>
      <c r="T2740">
        <f t="shared" si="387"/>
        <v>0.75</v>
      </c>
      <c r="U2740">
        <f t="shared" si="388"/>
        <v>1</v>
      </c>
      <c r="V2740">
        <f t="shared" si="389"/>
        <v>0.5</v>
      </c>
      <c r="W2740">
        <f t="shared" si="390"/>
        <v>1</v>
      </c>
      <c r="X2740">
        <f t="shared" si="391"/>
        <v>-1</v>
      </c>
      <c r="Y2740">
        <f t="shared" si="392"/>
        <v>1</v>
      </c>
      <c r="Z2740">
        <f t="shared" si="393"/>
        <v>1</v>
      </c>
      <c r="AA2740">
        <f t="shared" si="394"/>
        <v>1</v>
      </c>
      <c r="AB2740">
        <f t="shared" si="395"/>
        <v>-1</v>
      </c>
    </row>
    <row r="2741" spans="1:28" x14ac:dyDescent="0.25">
      <c r="A2741">
        <v>77540</v>
      </c>
      <c r="B2741">
        <v>0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1</v>
      </c>
      <c r="I2741">
        <v>3</v>
      </c>
      <c r="J2741">
        <v>0</v>
      </c>
      <c r="K2741">
        <v>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f t="shared" si="387"/>
        <v>0</v>
      </c>
      <c r="U2741">
        <f t="shared" si="388"/>
        <v>-1</v>
      </c>
      <c r="V2741">
        <f t="shared" si="389"/>
        <v>-1</v>
      </c>
      <c r="W2741">
        <f t="shared" si="390"/>
        <v>0.33333333333333331</v>
      </c>
      <c r="X2741">
        <f t="shared" si="391"/>
        <v>0</v>
      </c>
      <c r="Y2741">
        <f t="shared" si="392"/>
        <v>-1</v>
      </c>
      <c r="Z2741">
        <f t="shared" si="393"/>
        <v>-1</v>
      </c>
      <c r="AA2741">
        <f t="shared" si="394"/>
        <v>-1</v>
      </c>
      <c r="AB2741">
        <f t="shared" si="395"/>
        <v>-1</v>
      </c>
    </row>
    <row r="2742" spans="1:28" x14ac:dyDescent="0.25">
      <c r="A2742">
        <v>14289</v>
      </c>
      <c r="B2742">
        <v>2</v>
      </c>
      <c r="C2742">
        <v>3</v>
      </c>
      <c r="D2742">
        <v>1</v>
      </c>
      <c r="E2742">
        <v>2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2</v>
      </c>
      <c r="L2742">
        <v>0</v>
      </c>
      <c r="M2742">
        <v>0</v>
      </c>
      <c r="N2742">
        <v>1</v>
      </c>
      <c r="O2742">
        <v>1</v>
      </c>
      <c r="P2742">
        <v>0</v>
      </c>
      <c r="Q2742">
        <v>0</v>
      </c>
      <c r="R2742">
        <v>0</v>
      </c>
      <c r="S2742">
        <v>0</v>
      </c>
      <c r="T2742">
        <f t="shared" si="387"/>
        <v>0.66666666666666663</v>
      </c>
      <c r="U2742">
        <f t="shared" si="388"/>
        <v>0.5</v>
      </c>
      <c r="V2742">
        <f t="shared" si="389"/>
        <v>-1</v>
      </c>
      <c r="W2742">
        <f t="shared" si="390"/>
        <v>-1</v>
      </c>
      <c r="X2742">
        <f t="shared" si="391"/>
        <v>0.5</v>
      </c>
      <c r="Y2742">
        <f t="shared" si="392"/>
        <v>-1</v>
      </c>
      <c r="Z2742">
        <f t="shared" si="393"/>
        <v>1</v>
      </c>
      <c r="AA2742">
        <f t="shared" si="394"/>
        <v>-1</v>
      </c>
      <c r="AB2742">
        <f t="shared" si="395"/>
        <v>-1</v>
      </c>
    </row>
    <row r="2743" spans="1:28" x14ac:dyDescent="0.25">
      <c r="A2743">
        <v>36584</v>
      </c>
      <c r="B2743">
        <v>5</v>
      </c>
      <c r="C2743">
        <v>6</v>
      </c>
      <c r="D2743">
        <v>4</v>
      </c>
      <c r="E2743">
        <v>6</v>
      </c>
      <c r="F2743">
        <v>0</v>
      </c>
      <c r="G2743">
        <v>0</v>
      </c>
      <c r="H2743">
        <v>4</v>
      </c>
      <c r="I2743">
        <v>5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f t="shared" si="387"/>
        <v>0.83333333333333337</v>
      </c>
      <c r="U2743">
        <f t="shared" si="388"/>
        <v>0.66666666666666663</v>
      </c>
      <c r="V2743">
        <f t="shared" si="389"/>
        <v>-1</v>
      </c>
      <c r="W2743">
        <f t="shared" si="390"/>
        <v>0.8</v>
      </c>
      <c r="X2743">
        <f t="shared" si="391"/>
        <v>-1</v>
      </c>
      <c r="Y2743">
        <f t="shared" si="392"/>
        <v>-1</v>
      </c>
      <c r="Z2743">
        <f t="shared" si="393"/>
        <v>-1</v>
      </c>
      <c r="AA2743">
        <f t="shared" si="394"/>
        <v>-1</v>
      </c>
      <c r="AB2743">
        <f t="shared" si="395"/>
        <v>-1</v>
      </c>
    </row>
    <row r="2744" spans="1:28" x14ac:dyDescent="0.25">
      <c r="A2744">
        <v>98025</v>
      </c>
      <c r="B2744">
        <v>4</v>
      </c>
      <c r="C2744">
        <v>4</v>
      </c>
      <c r="D2744">
        <v>3</v>
      </c>
      <c r="E2744">
        <v>6</v>
      </c>
      <c r="F2744">
        <v>0</v>
      </c>
      <c r="G2744">
        <v>2</v>
      </c>
      <c r="H2744">
        <v>2</v>
      </c>
      <c r="I2744">
        <v>2</v>
      </c>
      <c r="J2744">
        <v>0</v>
      </c>
      <c r="K2744">
        <v>1</v>
      </c>
      <c r="L2744">
        <v>0</v>
      </c>
      <c r="M2744">
        <v>1</v>
      </c>
      <c r="N2744">
        <v>0</v>
      </c>
      <c r="O2744">
        <v>0</v>
      </c>
      <c r="P2744">
        <v>1</v>
      </c>
      <c r="Q2744">
        <v>1</v>
      </c>
      <c r="R2744">
        <v>0</v>
      </c>
      <c r="S2744">
        <v>0</v>
      </c>
      <c r="T2744">
        <f t="shared" si="387"/>
        <v>1</v>
      </c>
      <c r="U2744">
        <f t="shared" si="388"/>
        <v>0.5</v>
      </c>
      <c r="V2744">
        <f t="shared" si="389"/>
        <v>0</v>
      </c>
      <c r="W2744">
        <f t="shared" si="390"/>
        <v>1</v>
      </c>
      <c r="X2744">
        <f t="shared" si="391"/>
        <v>0</v>
      </c>
      <c r="Y2744">
        <f t="shared" si="392"/>
        <v>0</v>
      </c>
      <c r="Z2744">
        <f t="shared" si="393"/>
        <v>-1</v>
      </c>
      <c r="AA2744">
        <f t="shared" si="394"/>
        <v>1</v>
      </c>
      <c r="AB2744">
        <f t="shared" si="395"/>
        <v>-1</v>
      </c>
    </row>
    <row r="2745" spans="1:28" x14ac:dyDescent="0.25">
      <c r="A2745">
        <v>107815</v>
      </c>
      <c r="B2745">
        <v>4</v>
      </c>
      <c r="C2745">
        <v>6</v>
      </c>
      <c r="D2745">
        <v>2</v>
      </c>
      <c r="E2745">
        <v>3</v>
      </c>
      <c r="F2745">
        <v>0</v>
      </c>
      <c r="G2745">
        <v>1</v>
      </c>
      <c r="H2745">
        <v>1</v>
      </c>
      <c r="I2745">
        <v>1</v>
      </c>
      <c r="J2745">
        <v>2</v>
      </c>
      <c r="K2745">
        <v>2</v>
      </c>
      <c r="L2745">
        <v>0</v>
      </c>
      <c r="M2745">
        <v>1</v>
      </c>
      <c r="N2745">
        <v>1</v>
      </c>
      <c r="O2745">
        <v>1</v>
      </c>
      <c r="P2745">
        <v>0</v>
      </c>
      <c r="Q2745">
        <v>0</v>
      </c>
      <c r="R2745">
        <v>0</v>
      </c>
      <c r="S2745">
        <v>0</v>
      </c>
      <c r="T2745">
        <f t="shared" si="387"/>
        <v>0.66666666666666663</v>
      </c>
      <c r="U2745">
        <f t="shared" si="388"/>
        <v>0.66666666666666663</v>
      </c>
      <c r="V2745">
        <f t="shared" si="389"/>
        <v>0</v>
      </c>
      <c r="W2745">
        <f t="shared" si="390"/>
        <v>1</v>
      </c>
      <c r="X2745">
        <f t="shared" si="391"/>
        <v>1</v>
      </c>
      <c r="Y2745">
        <f t="shared" si="392"/>
        <v>0</v>
      </c>
      <c r="Z2745">
        <f t="shared" si="393"/>
        <v>1</v>
      </c>
      <c r="AA2745">
        <f t="shared" si="394"/>
        <v>-1</v>
      </c>
      <c r="AB2745">
        <f t="shared" si="395"/>
        <v>-1</v>
      </c>
    </row>
    <row r="2746" spans="1:28" x14ac:dyDescent="0.25">
      <c r="A2746">
        <v>62867</v>
      </c>
      <c r="B2746">
        <v>8</v>
      </c>
      <c r="C2746">
        <v>8</v>
      </c>
      <c r="D2746">
        <v>2</v>
      </c>
      <c r="E2746">
        <v>4</v>
      </c>
      <c r="F2746">
        <v>0</v>
      </c>
      <c r="G2746">
        <v>0</v>
      </c>
      <c r="H2746">
        <v>1</v>
      </c>
      <c r="I2746">
        <v>3</v>
      </c>
      <c r="J2746">
        <v>0</v>
      </c>
      <c r="K2746">
        <v>0</v>
      </c>
      <c r="L2746">
        <v>0</v>
      </c>
      <c r="M2746">
        <v>0</v>
      </c>
      <c r="N2746">
        <v>2</v>
      </c>
      <c r="O2746">
        <v>3</v>
      </c>
      <c r="P2746">
        <v>0</v>
      </c>
      <c r="Q2746">
        <v>0</v>
      </c>
      <c r="R2746">
        <v>0</v>
      </c>
      <c r="S2746">
        <v>0</v>
      </c>
      <c r="T2746">
        <f t="shared" si="387"/>
        <v>1</v>
      </c>
      <c r="U2746">
        <f t="shared" si="388"/>
        <v>0.5</v>
      </c>
      <c r="V2746">
        <f t="shared" si="389"/>
        <v>-1</v>
      </c>
      <c r="W2746">
        <f t="shared" si="390"/>
        <v>0.33333333333333331</v>
      </c>
      <c r="X2746">
        <f t="shared" si="391"/>
        <v>-1</v>
      </c>
      <c r="Y2746">
        <f t="shared" si="392"/>
        <v>-1</v>
      </c>
      <c r="Z2746">
        <f t="shared" si="393"/>
        <v>0.66666666666666663</v>
      </c>
      <c r="AA2746">
        <f t="shared" si="394"/>
        <v>-1</v>
      </c>
      <c r="AB2746">
        <f t="shared" si="395"/>
        <v>-1</v>
      </c>
    </row>
    <row r="2747" spans="1:28" x14ac:dyDescent="0.25">
      <c r="A2747">
        <v>100079</v>
      </c>
      <c r="B2747">
        <v>1</v>
      </c>
      <c r="C2747">
        <v>1</v>
      </c>
      <c r="D2747">
        <v>1</v>
      </c>
      <c r="E2747">
        <v>6</v>
      </c>
      <c r="F2747">
        <v>1</v>
      </c>
      <c r="G2747">
        <v>1</v>
      </c>
      <c r="H2747">
        <v>2</v>
      </c>
      <c r="I2747">
        <v>3</v>
      </c>
      <c r="J2747">
        <v>0</v>
      </c>
      <c r="K2747">
        <v>0</v>
      </c>
      <c r="L2747">
        <v>0</v>
      </c>
      <c r="M2747">
        <v>0</v>
      </c>
      <c r="N2747">
        <v>1</v>
      </c>
      <c r="O2747">
        <v>1</v>
      </c>
      <c r="P2747">
        <v>0</v>
      </c>
      <c r="Q2747">
        <v>1</v>
      </c>
      <c r="R2747">
        <v>0</v>
      </c>
      <c r="S2747">
        <v>1</v>
      </c>
      <c r="T2747">
        <f t="shared" si="387"/>
        <v>1</v>
      </c>
      <c r="U2747">
        <f t="shared" si="388"/>
        <v>0.16666666666666666</v>
      </c>
      <c r="V2747">
        <f t="shared" si="389"/>
        <v>1</v>
      </c>
      <c r="W2747">
        <f t="shared" si="390"/>
        <v>0.66666666666666663</v>
      </c>
      <c r="X2747">
        <f t="shared" si="391"/>
        <v>-1</v>
      </c>
      <c r="Y2747">
        <f t="shared" si="392"/>
        <v>-1</v>
      </c>
      <c r="Z2747">
        <f t="shared" si="393"/>
        <v>1</v>
      </c>
      <c r="AA2747">
        <f t="shared" si="394"/>
        <v>0</v>
      </c>
      <c r="AB2747">
        <f t="shared" si="395"/>
        <v>0</v>
      </c>
    </row>
    <row r="2748" spans="1:28" x14ac:dyDescent="0.25">
      <c r="A2748">
        <v>46773</v>
      </c>
      <c r="B2748">
        <v>3</v>
      </c>
      <c r="C2748">
        <v>3</v>
      </c>
      <c r="D2748">
        <v>0</v>
      </c>
      <c r="E2748">
        <v>2</v>
      </c>
      <c r="F2748">
        <v>2</v>
      </c>
      <c r="G2748">
        <v>4</v>
      </c>
      <c r="H2748">
        <v>3</v>
      </c>
      <c r="I2748">
        <v>3</v>
      </c>
      <c r="J2748">
        <v>0</v>
      </c>
      <c r="K2748">
        <v>0</v>
      </c>
      <c r="L2748">
        <v>0</v>
      </c>
      <c r="M2748">
        <v>0</v>
      </c>
      <c r="N2748">
        <v>2</v>
      </c>
      <c r="O2748">
        <v>2</v>
      </c>
      <c r="P2748">
        <v>0</v>
      </c>
      <c r="Q2748">
        <v>0</v>
      </c>
      <c r="R2748">
        <v>0</v>
      </c>
      <c r="S2748">
        <v>0</v>
      </c>
      <c r="T2748">
        <f t="shared" si="387"/>
        <v>1</v>
      </c>
      <c r="U2748">
        <f t="shared" si="388"/>
        <v>0</v>
      </c>
      <c r="V2748">
        <f t="shared" si="389"/>
        <v>0.5</v>
      </c>
      <c r="W2748">
        <f t="shared" si="390"/>
        <v>1</v>
      </c>
      <c r="X2748">
        <f t="shared" si="391"/>
        <v>-1</v>
      </c>
      <c r="Y2748">
        <f t="shared" si="392"/>
        <v>-1</v>
      </c>
      <c r="Z2748">
        <f t="shared" si="393"/>
        <v>1</v>
      </c>
      <c r="AA2748">
        <f t="shared" si="394"/>
        <v>-1</v>
      </c>
      <c r="AB2748">
        <f t="shared" si="395"/>
        <v>-1</v>
      </c>
    </row>
    <row r="2749" spans="1:28" x14ac:dyDescent="0.25">
      <c r="A2749">
        <v>81651</v>
      </c>
      <c r="B2749">
        <v>0</v>
      </c>
      <c r="C2749">
        <v>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f t="shared" si="387"/>
        <v>0</v>
      </c>
      <c r="U2749">
        <f t="shared" si="388"/>
        <v>-1</v>
      </c>
      <c r="V2749">
        <f t="shared" si="389"/>
        <v>-1</v>
      </c>
      <c r="W2749">
        <f t="shared" si="390"/>
        <v>-1</v>
      </c>
      <c r="X2749">
        <f t="shared" si="391"/>
        <v>-1</v>
      </c>
      <c r="Y2749">
        <f t="shared" si="392"/>
        <v>-1</v>
      </c>
      <c r="Z2749">
        <f t="shared" si="393"/>
        <v>-1</v>
      </c>
      <c r="AA2749">
        <f t="shared" si="394"/>
        <v>-1</v>
      </c>
      <c r="AB2749">
        <f t="shared" si="395"/>
        <v>-1</v>
      </c>
    </row>
    <row r="2750" spans="1:28" x14ac:dyDescent="0.25">
      <c r="A2750">
        <v>67143</v>
      </c>
      <c r="B2750">
        <v>12</v>
      </c>
      <c r="C2750">
        <v>13</v>
      </c>
      <c r="D2750">
        <v>0</v>
      </c>
      <c r="E2750">
        <v>0</v>
      </c>
      <c r="F2750">
        <v>1</v>
      </c>
      <c r="G2750">
        <v>4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2</v>
      </c>
      <c r="O2750">
        <v>2</v>
      </c>
      <c r="P2750">
        <v>0</v>
      </c>
      <c r="Q2750">
        <v>0</v>
      </c>
      <c r="R2750">
        <v>0</v>
      </c>
      <c r="S2750">
        <v>0</v>
      </c>
      <c r="T2750">
        <f t="shared" si="387"/>
        <v>0.92307692307692313</v>
      </c>
      <c r="U2750">
        <f t="shared" si="388"/>
        <v>-1</v>
      </c>
      <c r="V2750">
        <f t="shared" si="389"/>
        <v>0.25</v>
      </c>
      <c r="W2750">
        <f t="shared" si="390"/>
        <v>-1</v>
      </c>
      <c r="X2750">
        <f t="shared" si="391"/>
        <v>-1</v>
      </c>
      <c r="Y2750">
        <f t="shared" si="392"/>
        <v>-1</v>
      </c>
      <c r="Z2750">
        <f t="shared" si="393"/>
        <v>1</v>
      </c>
      <c r="AA2750">
        <f t="shared" si="394"/>
        <v>-1</v>
      </c>
      <c r="AB2750">
        <f t="shared" si="395"/>
        <v>-1</v>
      </c>
    </row>
    <row r="2751" spans="1:28" x14ac:dyDescent="0.25">
      <c r="A2751">
        <v>58230</v>
      </c>
      <c r="B2751">
        <v>8</v>
      </c>
      <c r="C2751">
        <v>10</v>
      </c>
      <c r="D2751">
        <v>0</v>
      </c>
      <c r="E2751">
        <v>2</v>
      </c>
      <c r="F2751">
        <v>1</v>
      </c>
      <c r="G2751">
        <v>1</v>
      </c>
      <c r="H2751">
        <v>2</v>
      </c>
      <c r="I2751">
        <v>2</v>
      </c>
      <c r="J2751">
        <v>0</v>
      </c>
      <c r="K2751">
        <v>0</v>
      </c>
      <c r="L2751">
        <v>0</v>
      </c>
      <c r="M2751">
        <v>0</v>
      </c>
      <c r="N2751">
        <v>2</v>
      </c>
      <c r="O2751">
        <v>2</v>
      </c>
      <c r="P2751">
        <v>1</v>
      </c>
      <c r="Q2751">
        <v>1</v>
      </c>
      <c r="R2751">
        <v>0</v>
      </c>
      <c r="S2751">
        <v>1</v>
      </c>
      <c r="T2751">
        <f t="shared" si="387"/>
        <v>0.8</v>
      </c>
      <c r="U2751">
        <f t="shared" si="388"/>
        <v>0</v>
      </c>
      <c r="V2751">
        <f t="shared" si="389"/>
        <v>1</v>
      </c>
      <c r="W2751">
        <f t="shared" si="390"/>
        <v>1</v>
      </c>
      <c r="X2751">
        <f t="shared" si="391"/>
        <v>-1</v>
      </c>
      <c r="Y2751">
        <f t="shared" si="392"/>
        <v>-1</v>
      </c>
      <c r="Z2751">
        <f t="shared" si="393"/>
        <v>1</v>
      </c>
      <c r="AA2751">
        <f t="shared" si="394"/>
        <v>1</v>
      </c>
      <c r="AB2751">
        <f t="shared" si="395"/>
        <v>0</v>
      </c>
    </row>
    <row r="2752" spans="1:28" x14ac:dyDescent="0.25">
      <c r="A2752">
        <v>93480</v>
      </c>
      <c r="B2752">
        <v>6</v>
      </c>
      <c r="C2752">
        <v>8</v>
      </c>
      <c r="D2752">
        <v>3</v>
      </c>
      <c r="E2752">
        <v>5</v>
      </c>
      <c r="F2752">
        <v>1</v>
      </c>
      <c r="G2752">
        <v>1</v>
      </c>
      <c r="H2752">
        <v>4</v>
      </c>
      <c r="I2752">
        <v>5</v>
      </c>
      <c r="J2752">
        <v>1</v>
      </c>
      <c r="K2752">
        <v>1</v>
      </c>
      <c r="L2752">
        <v>0</v>
      </c>
      <c r="M2752">
        <v>0</v>
      </c>
      <c r="N2752">
        <v>0</v>
      </c>
      <c r="O2752">
        <v>0</v>
      </c>
      <c r="P2752">
        <v>1</v>
      </c>
      <c r="Q2752">
        <v>1</v>
      </c>
      <c r="R2752">
        <v>0</v>
      </c>
      <c r="S2752">
        <v>0</v>
      </c>
      <c r="T2752">
        <f t="shared" si="387"/>
        <v>0.75</v>
      </c>
      <c r="U2752">
        <f t="shared" si="388"/>
        <v>0.6</v>
      </c>
      <c r="V2752">
        <f t="shared" si="389"/>
        <v>1</v>
      </c>
      <c r="W2752">
        <f t="shared" si="390"/>
        <v>0.8</v>
      </c>
      <c r="X2752">
        <f t="shared" si="391"/>
        <v>1</v>
      </c>
      <c r="Y2752">
        <f t="shared" si="392"/>
        <v>-1</v>
      </c>
      <c r="Z2752">
        <f t="shared" si="393"/>
        <v>-1</v>
      </c>
      <c r="AA2752">
        <f t="shared" si="394"/>
        <v>1</v>
      </c>
      <c r="AB2752">
        <f t="shared" si="395"/>
        <v>-1</v>
      </c>
    </row>
    <row r="2753" spans="1:28" x14ac:dyDescent="0.25">
      <c r="A2753">
        <v>28224</v>
      </c>
      <c r="B2753">
        <v>3</v>
      </c>
      <c r="C2753">
        <v>8</v>
      </c>
      <c r="D2753">
        <v>0</v>
      </c>
      <c r="E2753">
        <v>0</v>
      </c>
      <c r="F2753">
        <v>1</v>
      </c>
      <c r="G2753">
        <v>2</v>
      </c>
      <c r="H2753">
        <v>8</v>
      </c>
      <c r="I2753">
        <v>9</v>
      </c>
      <c r="J2753">
        <v>0</v>
      </c>
      <c r="K2753">
        <v>0</v>
      </c>
      <c r="L2753">
        <v>0</v>
      </c>
      <c r="M2753">
        <v>0</v>
      </c>
      <c r="N2753">
        <v>2</v>
      </c>
      <c r="O2753">
        <v>2</v>
      </c>
      <c r="P2753">
        <v>1</v>
      </c>
      <c r="Q2753">
        <v>1</v>
      </c>
      <c r="R2753">
        <v>0</v>
      </c>
      <c r="S2753">
        <v>0</v>
      </c>
      <c r="T2753">
        <f t="shared" si="387"/>
        <v>0.375</v>
      </c>
      <c r="U2753">
        <f t="shared" si="388"/>
        <v>-1</v>
      </c>
      <c r="V2753">
        <f t="shared" si="389"/>
        <v>0.5</v>
      </c>
      <c r="W2753">
        <f t="shared" si="390"/>
        <v>0.88888888888888884</v>
      </c>
      <c r="X2753">
        <f t="shared" si="391"/>
        <v>-1</v>
      </c>
      <c r="Y2753">
        <f t="shared" si="392"/>
        <v>-1</v>
      </c>
      <c r="Z2753">
        <f t="shared" si="393"/>
        <v>1</v>
      </c>
      <c r="AA2753">
        <f t="shared" si="394"/>
        <v>1</v>
      </c>
      <c r="AB2753">
        <f t="shared" si="395"/>
        <v>-1</v>
      </c>
    </row>
    <row r="2754" spans="1:28" x14ac:dyDescent="0.25">
      <c r="A2754">
        <v>85753</v>
      </c>
      <c r="B2754">
        <v>2</v>
      </c>
      <c r="C2754">
        <v>3</v>
      </c>
      <c r="D2754">
        <v>2</v>
      </c>
      <c r="E2754">
        <v>4</v>
      </c>
      <c r="F2754">
        <v>0</v>
      </c>
      <c r="G2754">
        <v>0</v>
      </c>
      <c r="H2754">
        <v>2</v>
      </c>
      <c r="I2754">
        <v>2</v>
      </c>
      <c r="J2754">
        <v>2</v>
      </c>
      <c r="K2754">
        <v>4</v>
      </c>
      <c r="L2754">
        <v>0</v>
      </c>
      <c r="M2754">
        <v>0</v>
      </c>
      <c r="N2754">
        <v>0</v>
      </c>
      <c r="O2754">
        <v>1</v>
      </c>
      <c r="P2754">
        <v>0</v>
      </c>
      <c r="Q2754">
        <v>0</v>
      </c>
      <c r="R2754">
        <v>0</v>
      </c>
      <c r="S2754">
        <v>0</v>
      </c>
      <c r="T2754">
        <f t="shared" si="387"/>
        <v>0.66666666666666663</v>
      </c>
      <c r="U2754">
        <f t="shared" si="388"/>
        <v>0.5</v>
      </c>
      <c r="V2754">
        <f t="shared" si="389"/>
        <v>-1</v>
      </c>
      <c r="W2754">
        <f t="shared" si="390"/>
        <v>1</v>
      </c>
      <c r="X2754">
        <f t="shared" si="391"/>
        <v>0.5</v>
      </c>
      <c r="Y2754">
        <f t="shared" si="392"/>
        <v>-1</v>
      </c>
      <c r="Z2754">
        <f t="shared" si="393"/>
        <v>0</v>
      </c>
      <c r="AA2754">
        <f t="shared" si="394"/>
        <v>-1</v>
      </c>
      <c r="AB2754">
        <f t="shared" si="395"/>
        <v>-1</v>
      </c>
    </row>
    <row r="2755" spans="1:28" x14ac:dyDescent="0.25">
      <c r="A2755">
        <v>30458</v>
      </c>
      <c r="B2755">
        <v>2</v>
      </c>
      <c r="C2755">
        <v>3</v>
      </c>
      <c r="D2755">
        <v>1</v>
      </c>
      <c r="E2755">
        <v>3</v>
      </c>
      <c r="F2755">
        <v>1</v>
      </c>
      <c r="G2755">
        <v>1</v>
      </c>
      <c r="H2755">
        <v>5</v>
      </c>
      <c r="I2755">
        <v>5</v>
      </c>
      <c r="J2755">
        <v>2</v>
      </c>
      <c r="K2755">
        <v>3</v>
      </c>
      <c r="L2755">
        <v>1</v>
      </c>
      <c r="M2755">
        <v>1</v>
      </c>
      <c r="N2755">
        <v>2</v>
      </c>
      <c r="O2755">
        <v>2</v>
      </c>
      <c r="P2755">
        <v>1</v>
      </c>
      <c r="Q2755">
        <v>2</v>
      </c>
      <c r="R2755">
        <v>0</v>
      </c>
      <c r="S2755">
        <v>0</v>
      </c>
      <c r="T2755">
        <f t="shared" si="387"/>
        <v>0.66666666666666663</v>
      </c>
      <c r="U2755">
        <f t="shared" si="388"/>
        <v>0.33333333333333331</v>
      </c>
      <c r="V2755">
        <f t="shared" si="389"/>
        <v>1</v>
      </c>
      <c r="W2755">
        <f t="shared" si="390"/>
        <v>1</v>
      </c>
      <c r="X2755">
        <f t="shared" si="391"/>
        <v>0.66666666666666663</v>
      </c>
      <c r="Y2755">
        <f t="shared" si="392"/>
        <v>1</v>
      </c>
      <c r="Z2755">
        <f t="shared" si="393"/>
        <v>1</v>
      </c>
      <c r="AA2755">
        <f t="shared" si="394"/>
        <v>0.5</v>
      </c>
      <c r="AB2755">
        <f t="shared" si="395"/>
        <v>-1</v>
      </c>
    </row>
    <row r="2756" spans="1:28" x14ac:dyDescent="0.25">
      <c r="A2756">
        <v>61179</v>
      </c>
      <c r="B2756">
        <v>2</v>
      </c>
      <c r="C2756">
        <v>6</v>
      </c>
      <c r="D2756">
        <v>2</v>
      </c>
      <c r="E2756">
        <v>2</v>
      </c>
      <c r="F2756">
        <v>0</v>
      </c>
      <c r="G2756">
        <v>0</v>
      </c>
      <c r="H2756">
        <v>1</v>
      </c>
      <c r="I2756">
        <v>2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f t="shared" si="387"/>
        <v>0.33333333333333331</v>
      </c>
      <c r="U2756">
        <f t="shared" si="388"/>
        <v>1</v>
      </c>
      <c r="V2756">
        <f t="shared" si="389"/>
        <v>-1</v>
      </c>
      <c r="W2756">
        <f t="shared" si="390"/>
        <v>0.5</v>
      </c>
      <c r="X2756">
        <f t="shared" si="391"/>
        <v>-1</v>
      </c>
      <c r="Y2756">
        <f t="shared" si="392"/>
        <v>-1</v>
      </c>
      <c r="Z2756">
        <f t="shared" si="393"/>
        <v>-1</v>
      </c>
      <c r="AA2756">
        <f t="shared" si="394"/>
        <v>-1</v>
      </c>
      <c r="AB2756">
        <f t="shared" si="395"/>
        <v>-1</v>
      </c>
    </row>
    <row r="2757" spans="1:28" x14ac:dyDescent="0.25">
      <c r="A2757">
        <v>2378</v>
      </c>
      <c r="B2757">
        <v>2</v>
      </c>
      <c r="C2757">
        <v>2</v>
      </c>
      <c r="D2757">
        <v>0</v>
      </c>
      <c r="E2757">
        <v>2</v>
      </c>
      <c r="F2757">
        <v>0</v>
      </c>
      <c r="G2757">
        <v>0</v>
      </c>
      <c r="H2757">
        <v>0</v>
      </c>
      <c r="I2757">
        <v>1</v>
      </c>
      <c r="J2757">
        <v>0</v>
      </c>
      <c r="K2757">
        <v>0</v>
      </c>
      <c r="L2757">
        <v>0</v>
      </c>
      <c r="M2757">
        <v>0</v>
      </c>
      <c r="N2757">
        <v>1</v>
      </c>
      <c r="O2757">
        <v>1</v>
      </c>
      <c r="P2757">
        <v>0</v>
      </c>
      <c r="Q2757">
        <v>0</v>
      </c>
      <c r="R2757">
        <v>0</v>
      </c>
      <c r="S2757">
        <v>1</v>
      </c>
      <c r="T2757">
        <f t="shared" si="387"/>
        <v>1</v>
      </c>
      <c r="U2757">
        <f t="shared" si="388"/>
        <v>0</v>
      </c>
      <c r="V2757">
        <f t="shared" si="389"/>
        <v>-1</v>
      </c>
      <c r="W2757">
        <f t="shared" si="390"/>
        <v>0</v>
      </c>
      <c r="X2757">
        <f t="shared" si="391"/>
        <v>-1</v>
      </c>
      <c r="Y2757">
        <f t="shared" si="392"/>
        <v>-1</v>
      </c>
      <c r="Z2757">
        <f t="shared" si="393"/>
        <v>1</v>
      </c>
      <c r="AA2757">
        <f t="shared" si="394"/>
        <v>-1</v>
      </c>
      <c r="AB2757">
        <f t="shared" si="395"/>
        <v>0</v>
      </c>
    </row>
    <row r="2758" spans="1:28" x14ac:dyDescent="0.25">
      <c r="A2758">
        <v>43306</v>
      </c>
      <c r="B2758">
        <v>7</v>
      </c>
      <c r="C2758">
        <v>8</v>
      </c>
      <c r="D2758">
        <v>5</v>
      </c>
      <c r="E2758">
        <v>6</v>
      </c>
      <c r="F2758">
        <v>0</v>
      </c>
      <c r="G2758">
        <v>0</v>
      </c>
      <c r="H2758">
        <v>1</v>
      </c>
      <c r="I2758">
        <v>2</v>
      </c>
      <c r="J2758">
        <v>0</v>
      </c>
      <c r="K2758">
        <v>1</v>
      </c>
      <c r="L2758">
        <v>0</v>
      </c>
      <c r="M2758">
        <v>1</v>
      </c>
      <c r="N2758">
        <v>1</v>
      </c>
      <c r="O2758">
        <v>1</v>
      </c>
      <c r="P2758">
        <v>0</v>
      </c>
      <c r="Q2758">
        <v>0</v>
      </c>
      <c r="R2758">
        <v>0</v>
      </c>
      <c r="S2758">
        <v>0</v>
      </c>
      <c r="T2758">
        <f t="shared" si="387"/>
        <v>0.875</v>
      </c>
      <c r="U2758">
        <f t="shared" si="388"/>
        <v>0.83333333333333337</v>
      </c>
      <c r="V2758">
        <f t="shared" si="389"/>
        <v>-1</v>
      </c>
      <c r="W2758">
        <f t="shared" si="390"/>
        <v>0.5</v>
      </c>
      <c r="X2758">
        <f t="shared" si="391"/>
        <v>0</v>
      </c>
      <c r="Y2758">
        <f t="shared" si="392"/>
        <v>0</v>
      </c>
      <c r="Z2758">
        <f t="shared" si="393"/>
        <v>1</v>
      </c>
      <c r="AA2758">
        <f t="shared" si="394"/>
        <v>-1</v>
      </c>
      <c r="AB2758">
        <f t="shared" si="395"/>
        <v>-1</v>
      </c>
    </row>
    <row r="2759" spans="1:28" x14ac:dyDescent="0.25">
      <c r="A2759">
        <v>36607</v>
      </c>
      <c r="B2759">
        <v>5</v>
      </c>
      <c r="C2759">
        <v>7</v>
      </c>
      <c r="D2759">
        <v>1</v>
      </c>
      <c r="E2759">
        <v>3</v>
      </c>
      <c r="F2759">
        <v>0</v>
      </c>
      <c r="G2759">
        <v>2</v>
      </c>
      <c r="H2759">
        <v>0</v>
      </c>
      <c r="I2759">
        <v>3</v>
      </c>
      <c r="J2759">
        <v>0</v>
      </c>
      <c r="K2759">
        <v>1</v>
      </c>
      <c r="L2759">
        <v>0</v>
      </c>
      <c r="M2759">
        <v>0</v>
      </c>
      <c r="N2759">
        <v>1</v>
      </c>
      <c r="O2759">
        <v>2</v>
      </c>
      <c r="P2759">
        <v>0</v>
      </c>
      <c r="Q2759">
        <v>0</v>
      </c>
      <c r="R2759">
        <v>0</v>
      </c>
      <c r="S2759">
        <v>0</v>
      </c>
      <c r="T2759">
        <f t="shared" si="387"/>
        <v>0.7142857142857143</v>
      </c>
      <c r="U2759">
        <f t="shared" si="388"/>
        <v>0.33333333333333331</v>
      </c>
      <c r="V2759">
        <f t="shared" si="389"/>
        <v>0</v>
      </c>
      <c r="W2759">
        <f t="shared" si="390"/>
        <v>0</v>
      </c>
      <c r="X2759">
        <f t="shared" si="391"/>
        <v>0</v>
      </c>
      <c r="Y2759">
        <f t="shared" si="392"/>
        <v>-1</v>
      </c>
      <c r="Z2759">
        <f t="shared" si="393"/>
        <v>0.5</v>
      </c>
      <c r="AA2759">
        <f t="shared" si="394"/>
        <v>-1</v>
      </c>
      <c r="AB2759">
        <f t="shared" si="395"/>
        <v>-1</v>
      </c>
    </row>
    <row r="2760" spans="1:28" x14ac:dyDescent="0.25">
      <c r="A2760">
        <v>59136</v>
      </c>
      <c r="B2760">
        <v>4</v>
      </c>
      <c r="C2760">
        <v>4</v>
      </c>
      <c r="D2760">
        <v>3</v>
      </c>
      <c r="E2760">
        <v>7</v>
      </c>
      <c r="F2760">
        <v>0</v>
      </c>
      <c r="G2760">
        <v>0</v>
      </c>
      <c r="H2760">
        <v>1</v>
      </c>
      <c r="I2760">
        <v>1</v>
      </c>
      <c r="J2760">
        <v>0</v>
      </c>
      <c r="K2760">
        <v>1</v>
      </c>
      <c r="L2760">
        <v>0</v>
      </c>
      <c r="M2760">
        <v>0</v>
      </c>
      <c r="N2760">
        <v>1</v>
      </c>
      <c r="O2760">
        <v>1</v>
      </c>
      <c r="P2760">
        <v>0</v>
      </c>
      <c r="Q2760">
        <v>0</v>
      </c>
      <c r="R2760">
        <v>0</v>
      </c>
      <c r="S2760">
        <v>0</v>
      </c>
      <c r="T2760">
        <f t="shared" si="387"/>
        <v>1</v>
      </c>
      <c r="U2760">
        <f t="shared" si="388"/>
        <v>0.42857142857142855</v>
      </c>
      <c r="V2760">
        <f t="shared" si="389"/>
        <v>-1</v>
      </c>
      <c r="W2760">
        <f t="shared" si="390"/>
        <v>1</v>
      </c>
      <c r="X2760">
        <f t="shared" si="391"/>
        <v>0</v>
      </c>
      <c r="Y2760">
        <f t="shared" si="392"/>
        <v>-1</v>
      </c>
      <c r="Z2760">
        <f t="shared" si="393"/>
        <v>1</v>
      </c>
      <c r="AA2760">
        <f t="shared" si="394"/>
        <v>-1</v>
      </c>
      <c r="AB2760">
        <f t="shared" si="395"/>
        <v>-1</v>
      </c>
    </row>
    <row r="2761" spans="1:28" x14ac:dyDescent="0.25">
      <c r="A2761">
        <v>102699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f t="shared" ref="T2761:T2824" si="396">IF(C2761=0,-1,B2761/C2761)</f>
        <v>-1</v>
      </c>
      <c r="U2761">
        <f t="shared" ref="U2761:U2824" si="397">IF(E2761=0,-1,D2761/E2761)</f>
        <v>-1</v>
      </c>
      <c r="V2761">
        <f t="shared" ref="V2761:V2824" si="398">IF(G2761=0,-1,F2761/G2761)</f>
        <v>-1</v>
      </c>
      <c r="W2761">
        <f t="shared" ref="W2761:W2824" si="399">IF(I2761=0,-1,H2761/I2761)</f>
        <v>-1</v>
      </c>
      <c r="X2761">
        <f t="shared" ref="X2761:X2824" si="400">IF(K2761=0,-1,J2761/K2761)</f>
        <v>0</v>
      </c>
      <c r="Y2761">
        <f t="shared" ref="Y2761:Y2824" si="401">IF(M2761=0,-1,L2761/M2761)</f>
        <v>-1</v>
      </c>
      <c r="Z2761">
        <f t="shared" ref="Z2761:Z2824" si="402">IF(O2761=0,-1,N2761/O2761)</f>
        <v>-1</v>
      </c>
      <c r="AA2761">
        <f t="shared" ref="AA2761:AA2824" si="403">IF(Q2761=0,-1,P2761/Q2761)</f>
        <v>-1</v>
      </c>
      <c r="AB2761">
        <f t="shared" ref="AB2761:AB2824" si="404">IF(S2761=0,-1,R2761/S2761)</f>
        <v>-1</v>
      </c>
    </row>
    <row r="2762" spans="1:28" x14ac:dyDescent="0.25">
      <c r="A2762">
        <v>30469</v>
      </c>
      <c r="B2762">
        <v>3</v>
      </c>
      <c r="C2762">
        <v>4</v>
      </c>
      <c r="D2762">
        <v>1</v>
      </c>
      <c r="E2762">
        <v>4</v>
      </c>
      <c r="F2762">
        <v>0</v>
      </c>
      <c r="G2762">
        <v>0</v>
      </c>
      <c r="H2762">
        <v>1</v>
      </c>
      <c r="I2762">
        <v>2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f t="shared" si="396"/>
        <v>0.75</v>
      </c>
      <c r="U2762">
        <f t="shared" si="397"/>
        <v>0.25</v>
      </c>
      <c r="V2762">
        <f t="shared" si="398"/>
        <v>-1</v>
      </c>
      <c r="W2762">
        <f t="shared" si="399"/>
        <v>0.5</v>
      </c>
      <c r="X2762">
        <f t="shared" si="400"/>
        <v>-1</v>
      </c>
      <c r="Y2762">
        <f t="shared" si="401"/>
        <v>-1</v>
      </c>
      <c r="Z2762">
        <f t="shared" si="402"/>
        <v>-1</v>
      </c>
      <c r="AA2762">
        <f t="shared" si="403"/>
        <v>-1</v>
      </c>
      <c r="AB2762">
        <f t="shared" si="404"/>
        <v>-1</v>
      </c>
    </row>
    <row r="2763" spans="1:28" x14ac:dyDescent="0.25">
      <c r="A2763">
        <v>67096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2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</v>
      </c>
      <c r="P2763">
        <v>1</v>
      </c>
      <c r="Q2763">
        <v>1</v>
      </c>
      <c r="R2763">
        <v>0</v>
      </c>
      <c r="S2763">
        <v>0</v>
      </c>
      <c r="T2763">
        <f t="shared" si="396"/>
        <v>-1</v>
      </c>
      <c r="U2763">
        <f t="shared" si="397"/>
        <v>-1</v>
      </c>
      <c r="V2763">
        <f t="shared" si="398"/>
        <v>0.5</v>
      </c>
      <c r="W2763">
        <f t="shared" si="399"/>
        <v>0</v>
      </c>
      <c r="X2763">
        <f t="shared" si="400"/>
        <v>-1</v>
      </c>
      <c r="Y2763">
        <f t="shared" si="401"/>
        <v>-1</v>
      </c>
      <c r="Z2763">
        <f t="shared" si="402"/>
        <v>0</v>
      </c>
      <c r="AA2763">
        <f t="shared" si="403"/>
        <v>1</v>
      </c>
      <c r="AB2763">
        <f t="shared" si="404"/>
        <v>-1</v>
      </c>
    </row>
    <row r="2764" spans="1:28" x14ac:dyDescent="0.25">
      <c r="A2764">
        <v>27679</v>
      </c>
      <c r="B2764">
        <v>1</v>
      </c>
      <c r="C2764">
        <v>2</v>
      </c>
      <c r="D2764">
        <v>0</v>
      </c>
      <c r="E2764">
        <v>2</v>
      </c>
      <c r="F2764">
        <v>0</v>
      </c>
      <c r="G2764">
        <v>0</v>
      </c>
      <c r="H2764">
        <v>1</v>
      </c>
      <c r="I2764">
        <v>1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f t="shared" si="396"/>
        <v>0.5</v>
      </c>
      <c r="U2764">
        <f t="shared" si="397"/>
        <v>0</v>
      </c>
      <c r="V2764">
        <f t="shared" si="398"/>
        <v>-1</v>
      </c>
      <c r="W2764">
        <f t="shared" si="399"/>
        <v>1</v>
      </c>
      <c r="X2764">
        <f t="shared" si="400"/>
        <v>-1</v>
      </c>
      <c r="Y2764">
        <f t="shared" si="401"/>
        <v>-1</v>
      </c>
      <c r="Z2764">
        <f t="shared" si="402"/>
        <v>-1</v>
      </c>
      <c r="AA2764">
        <f t="shared" si="403"/>
        <v>-1</v>
      </c>
      <c r="AB2764">
        <f t="shared" si="404"/>
        <v>-1</v>
      </c>
    </row>
    <row r="2765" spans="1:28" x14ac:dyDescent="0.25">
      <c r="A2765">
        <v>32522</v>
      </c>
      <c r="B2765">
        <v>1</v>
      </c>
      <c r="C2765">
        <v>1</v>
      </c>
      <c r="D2765">
        <v>2</v>
      </c>
      <c r="E2765">
        <v>2</v>
      </c>
      <c r="F2765">
        <v>0</v>
      </c>
      <c r="G2765">
        <v>0</v>
      </c>
      <c r="H2765">
        <v>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1</v>
      </c>
      <c r="O2765">
        <v>1</v>
      </c>
      <c r="P2765">
        <v>0</v>
      </c>
      <c r="Q2765">
        <v>0</v>
      </c>
      <c r="R2765">
        <v>0</v>
      </c>
      <c r="S2765">
        <v>0</v>
      </c>
      <c r="T2765">
        <f t="shared" si="396"/>
        <v>1</v>
      </c>
      <c r="U2765">
        <f t="shared" si="397"/>
        <v>1</v>
      </c>
      <c r="V2765">
        <f t="shared" si="398"/>
        <v>-1</v>
      </c>
      <c r="W2765">
        <f t="shared" si="399"/>
        <v>0</v>
      </c>
      <c r="X2765">
        <f t="shared" si="400"/>
        <v>-1</v>
      </c>
      <c r="Y2765">
        <f t="shared" si="401"/>
        <v>-1</v>
      </c>
      <c r="Z2765">
        <f t="shared" si="402"/>
        <v>1</v>
      </c>
      <c r="AA2765">
        <f t="shared" si="403"/>
        <v>-1</v>
      </c>
      <c r="AB2765">
        <f t="shared" si="404"/>
        <v>-1</v>
      </c>
    </row>
    <row r="2766" spans="1:28" x14ac:dyDescent="0.25">
      <c r="A2766">
        <v>32523</v>
      </c>
      <c r="B2766">
        <v>2</v>
      </c>
      <c r="C2766">
        <v>3</v>
      </c>
      <c r="D2766">
        <v>0</v>
      </c>
      <c r="E2766">
        <v>0</v>
      </c>
      <c r="F2766">
        <v>0</v>
      </c>
      <c r="G2766">
        <v>0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0</v>
      </c>
      <c r="N2766">
        <v>1</v>
      </c>
      <c r="O2766">
        <v>1</v>
      </c>
      <c r="P2766">
        <v>0</v>
      </c>
      <c r="Q2766">
        <v>0</v>
      </c>
      <c r="R2766">
        <v>0</v>
      </c>
      <c r="S2766">
        <v>0</v>
      </c>
      <c r="T2766">
        <f t="shared" si="396"/>
        <v>0.66666666666666663</v>
      </c>
      <c r="U2766">
        <f t="shared" si="397"/>
        <v>-1</v>
      </c>
      <c r="V2766">
        <f t="shared" si="398"/>
        <v>-1</v>
      </c>
      <c r="W2766">
        <f t="shared" si="399"/>
        <v>1</v>
      </c>
      <c r="X2766">
        <f t="shared" si="400"/>
        <v>-1</v>
      </c>
      <c r="Y2766">
        <f t="shared" si="401"/>
        <v>-1</v>
      </c>
      <c r="Z2766">
        <f t="shared" si="402"/>
        <v>1</v>
      </c>
      <c r="AA2766">
        <f t="shared" si="403"/>
        <v>-1</v>
      </c>
      <c r="AB2766">
        <f t="shared" si="404"/>
        <v>-1</v>
      </c>
    </row>
    <row r="2767" spans="1:28" x14ac:dyDescent="0.25">
      <c r="A2767">
        <v>5900</v>
      </c>
      <c r="B2767">
        <v>2</v>
      </c>
      <c r="C2767">
        <v>3</v>
      </c>
      <c r="D2767">
        <v>1</v>
      </c>
      <c r="E2767">
        <v>1</v>
      </c>
      <c r="F2767">
        <v>0</v>
      </c>
      <c r="G2767">
        <v>0</v>
      </c>
      <c r="H2767">
        <v>1</v>
      </c>
      <c r="I2767">
        <v>5</v>
      </c>
      <c r="J2767">
        <v>1</v>
      </c>
      <c r="K2767">
        <v>1</v>
      </c>
      <c r="L2767">
        <v>0</v>
      </c>
      <c r="M2767">
        <v>1</v>
      </c>
      <c r="N2767">
        <v>1</v>
      </c>
      <c r="O2767">
        <v>1</v>
      </c>
      <c r="P2767">
        <v>0</v>
      </c>
      <c r="Q2767">
        <v>0</v>
      </c>
      <c r="R2767">
        <v>0</v>
      </c>
      <c r="S2767">
        <v>0</v>
      </c>
      <c r="T2767">
        <f t="shared" si="396"/>
        <v>0.66666666666666663</v>
      </c>
      <c r="U2767">
        <f t="shared" si="397"/>
        <v>1</v>
      </c>
      <c r="V2767">
        <f t="shared" si="398"/>
        <v>-1</v>
      </c>
      <c r="W2767">
        <f t="shared" si="399"/>
        <v>0.2</v>
      </c>
      <c r="X2767">
        <f t="shared" si="400"/>
        <v>1</v>
      </c>
      <c r="Y2767">
        <f t="shared" si="401"/>
        <v>0</v>
      </c>
      <c r="Z2767">
        <f t="shared" si="402"/>
        <v>1</v>
      </c>
      <c r="AA2767">
        <f t="shared" si="403"/>
        <v>-1</v>
      </c>
      <c r="AB2767">
        <f t="shared" si="404"/>
        <v>-1</v>
      </c>
    </row>
    <row r="2768" spans="1:28" x14ac:dyDescent="0.25">
      <c r="A2768">
        <v>52866</v>
      </c>
      <c r="B2768">
        <v>8</v>
      </c>
      <c r="C2768">
        <v>10</v>
      </c>
      <c r="D2768">
        <v>3</v>
      </c>
      <c r="E2768">
        <v>4</v>
      </c>
      <c r="F2768">
        <v>0</v>
      </c>
      <c r="G2768">
        <v>1</v>
      </c>
      <c r="H2768">
        <v>6</v>
      </c>
      <c r="I2768">
        <v>6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2</v>
      </c>
      <c r="R2768">
        <v>0</v>
      </c>
      <c r="S2768">
        <v>0</v>
      </c>
      <c r="T2768">
        <f t="shared" si="396"/>
        <v>0.8</v>
      </c>
      <c r="U2768">
        <f t="shared" si="397"/>
        <v>0.75</v>
      </c>
      <c r="V2768">
        <f t="shared" si="398"/>
        <v>0</v>
      </c>
      <c r="W2768">
        <f t="shared" si="399"/>
        <v>1</v>
      </c>
      <c r="X2768">
        <f t="shared" si="400"/>
        <v>1</v>
      </c>
      <c r="Y2768">
        <f t="shared" si="401"/>
        <v>1</v>
      </c>
      <c r="Z2768">
        <f t="shared" si="402"/>
        <v>1</v>
      </c>
      <c r="AA2768">
        <f t="shared" si="403"/>
        <v>0.5</v>
      </c>
      <c r="AB2768">
        <f t="shared" si="404"/>
        <v>-1</v>
      </c>
    </row>
    <row r="2769" spans="1:28" x14ac:dyDescent="0.25">
      <c r="A2769">
        <v>61198</v>
      </c>
      <c r="B2769">
        <v>4</v>
      </c>
      <c r="C2769">
        <v>5</v>
      </c>
      <c r="D2769">
        <v>3</v>
      </c>
      <c r="E2769">
        <v>7</v>
      </c>
      <c r="F2769">
        <v>3</v>
      </c>
      <c r="G2769">
        <v>3</v>
      </c>
      <c r="H2769">
        <v>4</v>
      </c>
      <c r="I2769">
        <v>4</v>
      </c>
      <c r="J2769">
        <v>0</v>
      </c>
      <c r="K2769">
        <v>2</v>
      </c>
      <c r="L2769">
        <v>1</v>
      </c>
      <c r="M2769">
        <v>1</v>
      </c>
      <c r="N2769">
        <v>1</v>
      </c>
      <c r="O2769">
        <v>2</v>
      </c>
      <c r="P2769">
        <v>1</v>
      </c>
      <c r="Q2769">
        <v>2</v>
      </c>
      <c r="R2769">
        <v>0</v>
      </c>
      <c r="S2769">
        <v>0</v>
      </c>
      <c r="T2769">
        <f t="shared" si="396"/>
        <v>0.8</v>
      </c>
      <c r="U2769">
        <f t="shared" si="397"/>
        <v>0.42857142857142855</v>
      </c>
      <c r="V2769">
        <f t="shared" si="398"/>
        <v>1</v>
      </c>
      <c r="W2769">
        <f t="shared" si="399"/>
        <v>1</v>
      </c>
      <c r="X2769">
        <f t="shared" si="400"/>
        <v>0</v>
      </c>
      <c r="Y2769">
        <f t="shared" si="401"/>
        <v>1</v>
      </c>
      <c r="Z2769">
        <f t="shared" si="402"/>
        <v>0.5</v>
      </c>
      <c r="AA2769">
        <f t="shared" si="403"/>
        <v>0.5</v>
      </c>
      <c r="AB2769">
        <f t="shared" si="404"/>
        <v>-1</v>
      </c>
    </row>
    <row r="2770" spans="1:28" x14ac:dyDescent="0.25">
      <c r="A2770">
        <v>59322</v>
      </c>
      <c r="B2770">
        <v>3</v>
      </c>
      <c r="C2770">
        <v>4</v>
      </c>
      <c r="D2770">
        <v>4</v>
      </c>
      <c r="E2770">
        <v>5</v>
      </c>
      <c r="F2770">
        <v>0</v>
      </c>
      <c r="G2770">
        <v>1</v>
      </c>
      <c r="H2770">
        <v>4</v>
      </c>
      <c r="I2770">
        <v>5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2</v>
      </c>
      <c r="P2770">
        <v>1</v>
      </c>
      <c r="Q2770">
        <v>1</v>
      </c>
      <c r="R2770">
        <v>0</v>
      </c>
      <c r="S2770">
        <v>0</v>
      </c>
      <c r="T2770">
        <f t="shared" si="396"/>
        <v>0.75</v>
      </c>
      <c r="U2770">
        <f t="shared" si="397"/>
        <v>0.8</v>
      </c>
      <c r="V2770">
        <f t="shared" si="398"/>
        <v>0</v>
      </c>
      <c r="W2770">
        <f t="shared" si="399"/>
        <v>0.8</v>
      </c>
      <c r="X2770">
        <f t="shared" si="400"/>
        <v>1</v>
      </c>
      <c r="Y2770">
        <f t="shared" si="401"/>
        <v>1</v>
      </c>
      <c r="Z2770">
        <f t="shared" si="402"/>
        <v>0.5</v>
      </c>
      <c r="AA2770">
        <f t="shared" si="403"/>
        <v>1</v>
      </c>
      <c r="AB2770">
        <f t="shared" si="404"/>
        <v>-1</v>
      </c>
    </row>
    <row r="2771" spans="1:28" x14ac:dyDescent="0.25">
      <c r="A2771">
        <v>16145</v>
      </c>
      <c r="B2771">
        <v>1</v>
      </c>
      <c r="C2771">
        <v>2</v>
      </c>
      <c r="D2771">
        <v>2</v>
      </c>
      <c r="E2771">
        <v>2</v>
      </c>
      <c r="F2771">
        <v>0</v>
      </c>
      <c r="G2771">
        <v>0</v>
      </c>
      <c r="H2771">
        <v>3</v>
      </c>
      <c r="I2771">
        <v>7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f t="shared" si="396"/>
        <v>0.5</v>
      </c>
      <c r="U2771">
        <f t="shared" si="397"/>
        <v>1</v>
      </c>
      <c r="V2771">
        <f t="shared" si="398"/>
        <v>-1</v>
      </c>
      <c r="W2771">
        <f t="shared" si="399"/>
        <v>0.42857142857142855</v>
      </c>
      <c r="X2771">
        <f t="shared" si="400"/>
        <v>-1</v>
      </c>
      <c r="Y2771">
        <f t="shared" si="401"/>
        <v>-1</v>
      </c>
      <c r="Z2771">
        <f t="shared" si="402"/>
        <v>-1</v>
      </c>
      <c r="AA2771">
        <f t="shared" si="403"/>
        <v>-1</v>
      </c>
      <c r="AB2771">
        <f t="shared" si="404"/>
        <v>-1</v>
      </c>
    </row>
    <row r="2772" spans="1:28" x14ac:dyDescent="0.25">
      <c r="A2772">
        <v>17791</v>
      </c>
      <c r="B2772">
        <v>1</v>
      </c>
      <c r="C2772">
        <v>3</v>
      </c>
      <c r="D2772">
        <v>1</v>
      </c>
      <c r="E2772">
        <v>3</v>
      </c>
      <c r="F2772">
        <v>0</v>
      </c>
      <c r="G2772">
        <v>0</v>
      </c>
      <c r="H2772">
        <v>1</v>
      </c>
      <c r="I2772">
        <v>3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1</v>
      </c>
      <c r="T2772">
        <f t="shared" si="396"/>
        <v>0.33333333333333331</v>
      </c>
      <c r="U2772">
        <f t="shared" si="397"/>
        <v>0.33333333333333331</v>
      </c>
      <c r="V2772">
        <f t="shared" si="398"/>
        <v>-1</v>
      </c>
      <c r="W2772">
        <f t="shared" si="399"/>
        <v>0.33333333333333331</v>
      </c>
      <c r="X2772">
        <f t="shared" si="400"/>
        <v>-1</v>
      </c>
      <c r="Y2772">
        <f t="shared" si="401"/>
        <v>-1</v>
      </c>
      <c r="Z2772">
        <f t="shared" si="402"/>
        <v>-1</v>
      </c>
      <c r="AA2772">
        <f t="shared" si="403"/>
        <v>-1</v>
      </c>
      <c r="AB2772">
        <f t="shared" si="404"/>
        <v>0</v>
      </c>
    </row>
    <row r="2773" spans="1:28" x14ac:dyDescent="0.25">
      <c r="A2773">
        <v>114425</v>
      </c>
      <c r="B2773">
        <v>5</v>
      </c>
      <c r="C2773">
        <v>8</v>
      </c>
      <c r="D2773">
        <v>2</v>
      </c>
      <c r="E2773">
        <v>2</v>
      </c>
      <c r="F2773">
        <v>0</v>
      </c>
      <c r="G2773">
        <v>0</v>
      </c>
      <c r="H2773">
        <v>1</v>
      </c>
      <c r="I2773">
        <v>1</v>
      </c>
      <c r="J2773">
        <v>1</v>
      </c>
      <c r="K2773">
        <v>2</v>
      </c>
      <c r="L2773">
        <v>0</v>
      </c>
      <c r="M2773">
        <v>0</v>
      </c>
      <c r="N2773">
        <v>0</v>
      </c>
      <c r="O2773">
        <v>0</v>
      </c>
      <c r="P2773">
        <v>1</v>
      </c>
      <c r="Q2773">
        <v>1</v>
      </c>
      <c r="R2773">
        <v>0</v>
      </c>
      <c r="S2773">
        <v>0</v>
      </c>
      <c r="T2773">
        <f t="shared" si="396"/>
        <v>0.625</v>
      </c>
      <c r="U2773">
        <f t="shared" si="397"/>
        <v>1</v>
      </c>
      <c r="V2773">
        <f t="shared" si="398"/>
        <v>-1</v>
      </c>
      <c r="W2773">
        <f t="shared" si="399"/>
        <v>1</v>
      </c>
      <c r="X2773">
        <f t="shared" si="400"/>
        <v>0.5</v>
      </c>
      <c r="Y2773">
        <f t="shared" si="401"/>
        <v>-1</v>
      </c>
      <c r="Z2773">
        <f t="shared" si="402"/>
        <v>-1</v>
      </c>
      <c r="AA2773">
        <f t="shared" si="403"/>
        <v>1</v>
      </c>
      <c r="AB2773">
        <f t="shared" si="404"/>
        <v>-1</v>
      </c>
    </row>
    <row r="2774" spans="1:28" x14ac:dyDescent="0.25">
      <c r="A2774">
        <v>119539</v>
      </c>
      <c r="B2774">
        <v>7</v>
      </c>
      <c r="C2774">
        <v>7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f t="shared" si="396"/>
        <v>1</v>
      </c>
      <c r="U2774">
        <f t="shared" si="397"/>
        <v>-1</v>
      </c>
      <c r="V2774">
        <f t="shared" si="398"/>
        <v>-1</v>
      </c>
      <c r="W2774">
        <f t="shared" si="399"/>
        <v>-1</v>
      </c>
      <c r="X2774">
        <f t="shared" si="400"/>
        <v>-1</v>
      </c>
      <c r="Y2774">
        <f t="shared" si="401"/>
        <v>-1</v>
      </c>
      <c r="Z2774">
        <f t="shared" si="402"/>
        <v>-1</v>
      </c>
      <c r="AA2774">
        <f t="shared" si="403"/>
        <v>-1</v>
      </c>
      <c r="AB2774">
        <f t="shared" si="404"/>
        <v>-1</v>
      </c>
    </row>
    <row r="2775" spans="1:28" x14ac:dyDescent="0.25">
      <c r="A2775">
        <v>63755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1</v>
      </c>
      <c r="J2775">
        <v>0</v>
      </c>
      <c r="K2775">
        <v>0</v>
      </c>
      <c r="L2775">
        <v>1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1</v>
      </c>
      <c r="T2775">
        <f t="shared" si="396"/>
        <v>-1</v>
      </c>
      <c r="U2775">
        <f t="shared" si="397"/>
        <v>-1</v>
      </c>
      <c r="V2775">
        <f t="shared" si="398"/>
        <v>-1</v>
      </c>
      <c r="W2775">
        <f t="shared" si="399"/>
        <v>0</v>
      </c>
      <c r="X2775">
        <f t="shared" si="400"/>
        <v>-1</v>
      </c>
      <c r="Y2775">
        <f t="shared" si="401"/>
        <v>1</v>
      </c>
      <c r="Z2775">
        <f t="shared" si="402"/>
        <v>-1</v>
      </c>
      <c r="AA2775">
        <f t="shared" si="403"/>
        <v>-1</v>
      </c>
      <c r="AB2775">
        <f t="shared" si="404"/>
        <v>0</v>
      </c>
    </row>
    <row r="2776" spans="1:28" x14ac:dyDescent="0.25">
      <c r="A2776">
        <v>3865</v>
      </c>
      <c r="B2776">
        <v>0</v>
      </c>
      <c r="C2776">
        <v>1</v>
      </c>
      <c r="D2776">
        <v>0</v>
      </c>
      <c r="E2776">
        <v>1</v>
      </c>
      <c r="F2776">
        <v>0</v>
      </c>
      <c r="G2776">
        <v>0</v>
      </c>
      <c r="H2776">
        <v>1</v>
      </c>
      <c r="I2776">
        <v>2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f t="shared" si="396"/>
        <v>0</v>
      </c>
      <c r="U2776">
        <f t="shared" si="397"/>
        <v>0</v>
      </c>
      <c r="V2776">
        <f t="shared" si="398"/>
        <v>-1</v>
      </c>
      <c r="W2776">
        <f t="shared" si="399"/>
        <v>0.5</v>
      </c>
      <c r="X2776">
        <f t="shared" si="400"/>
        <v>-1</v>
      </c>
      <c r="Y2776">
        <f t="shared" si="401"/>
        <v>-1</v>
      </c>
      <c r="Z2776">
        <f t="shared" si="402"/>
        <v>-1</v>
      </c>
      <c r="AA2776">
        <f t="shared" si="403"/>
        <v>-1</v>
      </c>
      <c r="AB2776">
        <f t="shared" si="404"/>
        <v>-1</v>
      </c>
    </row>
    <row r="2777" spans="1:28" x14ac:dyDescent="0.25">
      <c r="A2777">
        <v>102763</v>
      </c>
      <c r="B2777">
        <v>3</v>
      </c>
      <c r="C2777">
        <v>4</v>
      </c>
      <c r="D2777">
        <v>2</v>
      </c>
      <c r="E2777">
        <v>2</v>
      </c>
      <c r="F2777">
        <v>3</v>
      </c>
      <c r="G2777">
        <v>3</v>
      </c>
      <c r="H2777">
        <v>3</v>
      </c>
      <c r="I2777">
        <v>4</v>
      </c>
      <c r="J2777">
        <v>0</v>
      </c>
      <c r="K2777">
        <v>1</v>
      </c>
      <c r="L2777">
        <v>0</v>
      </c>
      <c r="M2777">
        <v>0</v>
      </c>
      <c r="N2777">
        <v>1</v>
      </c>
      <c r="O2777">
        <v>2</v>
      </c>
      <c r="P2777">
        <v>1</v>
      </c>
      <c r="Q2777">
        <v>1</v>
      </c>
      <c r="R2777">
        <v>0</v>
      </c>
      <c r="S2777">
        <v>0</v>
      </c>
      <c r="T2777">
        <f t="shared" si="396"/>
        <v>0.75</v>
      </c>
      <c r="U2777">
        <f t="shared" si="397"/>
        <v>1</v>
      </c>
      <c r="V2777">
        <f t="shared" si="398"/>
        <v>1</v>
      </c>
      <c r="W2777">
        <f t="shared" si="399"/>
        <v>0.75</v>
      </c>
      <c r="X2777">
        <f t="shared" si="400"/>
        <v>0</v>
      </c>
      <c r="Y2777">
        <f t="shared" si="401"/>
        <v>-1</v>
      </c>
      <c r="Z2777">
        <f t="shared" si="402"/>
        <v>0.5</v>
      </c>
      <c r="AA2777">
        <f t="shared" si="403"/>
        <v>1</v>
      </c>
      <c r="AB2777">
        <f t="shared" si="404"/>
        <v>-1</v>
      </c>
    </row>
    <row r="2778" spans="1:28" x14ac:dyDescent="0.25">
      <c r="A2778">
        <v>110364</v>
      </c>
      <c r="B2778">
        <v>0</v>
      </c>
      <c r="C2778">
        <v>3</v>
      </c>
      <c r="D2778">
        <v>2</v>
      </c>
      <c r="E2778">
        <v>3</v>
      </c>
      <c r="F2778">
        <v>0</v>
      </c>
      <c r="G2778">
        <v>0</v>
      </c>
      <c r="H2778">
        <v>3</v>
      </c>
      <c r="I2778">
        <v>5</v>
      </c>
      <c r="J2778">
        <v>0</v>
      </c>
      <c r="K2778">
        <v>0</v>
      </c>
      <c r="L2778">
        <v>0</v>
      </c>
      <c r="M2778">
        <v>0</v>
      </c>
      <c r="N2778">
        <v>3</v>
      </c>
      <c r="O2778">
        <v>3</v>
      </c>
      <c r="P2778">
        <v>0</v>
      </c>
      <c r="Q2778">
        <v>0</v>
      </c>
      <c r="R2778">
        <v>0</v>
      </c>
      <c r="S2778">
        <v>0</v>
      </c>
      <c r="T2778">
        <f t="shared" si="396"/>
        <v>0</v>
      </c>
      <c r="U2778">
        <f t="shared" si="397"/>
        <v>0.66666666666666663</v>
      </c>
      <c r="V2778">
        <f t="shared" si="398"/>
        <v>-1</v>
      </c>
      <c r="W2778">
        <f t="shared" si="399"/>
        <v>0.6</v>
      </c>
      <c r="X2778">
        <f t="shared" si="400"/>
        <v>-1</v>
      </c>
      <c r="Y2778">
        <f t="shared" si="401"/>
        <v>-1</v>
      </c>
      <c r="Z2778">
        <f t="shared" si="402"/>
        <v>1</v>
      </c>
      <c r="AA2778">
        <f t="shared" si="403"/>
        <v>-1</v>
      </c>
      <c r="AB2778">
        <f t="shared" si="404"/>
        <v>-1</v>
      </c>
    </row>
    <row r="2779" spans="1:28" x14ac:dyDescent="0.25">
      <c r="A2779">
        <v>75549</v>
      </c>
      <c r="B2779">
        <v>2</v>
      </c>
      <c r="C2779">
        <v>4</v>
      </c>
      <c r="D2779">
        <v>1</v>
      </c>
      <c r="E2779">
        <v>2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f t="shared" si="396"/>
        <v>0.5</v>
      </c>
      <c r="U2779">
        <f t="shared" si="397"/>
        <v>0.5</v>
      </c>
      <c r="V2779">
        <f t="shared" si="398"/>
        <v>-1</v>
      </c>
      <c r="W2779">
        <f t="shared" si="399"/>
        <v>-1</v>
      </c>
      <c r="X2779">
        <f t="shared" si="400"/>
        <v>-1</v>
      </c>
      <c r="Y2779">
        <f t="shared" si="401"/>
        <v>0</v>
      </c>
      <c r="Z2779">
        <f t="shared" si="402"/>
        <v>-1</v>
      </c>
      <c r="AA2779">
        <f t="shared" si="403"/>
        <v>-1</v>
      </c>
      <c r="AB2779">
        <f t="shared" si="404"/>
        <v>-1</v>
      </c>
    </row>
    <row r="2780" spans="1:28" x14ac:dyDescent="0.25">
      <c r="A2780">
        <v>74031</v>
      </c>
      <c r="B2780">
        <v>1</v>
      </c>
      <c r="C2780">
        <v>5</v>
      </c>
      <c r="D2780">
        <v>0</v>
      </c>
      <c r="E2780">
        <v>0</v>
      </c>
      <c r="F2780">
        <v>0</v>
      </c>
      <c r="G2780">
        <v>0</v>
      </c>
      <c r="H2780">
        <v>1</v>
      </c>
      <c r="I2780">
        <v>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1</v>
      </c>
      <c r="P2780">
        <v>0</v>
      </c>
      <c r="Q2780">
        <v>0</v>
      </c>
      <c r="R2780">
        <v>0</v>
      </c>
      <c r="S2780">
        <v>0</v>
      </c>
      <c r="T2780">
        <f t="shared" si="396"/>
        <v>0.2</v>
      </c>
      <c r="U2780">
        <f t="shared" si="397"/>
        <v>-1</v>
      </c>
      <c r="V2780">
        <f t="shared" si="398"/>
        <v>-1</v>
      </c>
      <c r="W2780">
        <f t="shared" si="399"/>
        <v>1</v>
      </c>
      <c r="X2780">
        <f t="shared" si="400"/>
        <v>-1</v>
      </c>
      <c r="Y2780">
        <f t="shared" si="401"/>
        <v>-1</v>
      </c>
      <c r="Z2780">
        <f t="shared" si="402"/>
        <v>0</v>
      </c>
      <c r="AA2780">
        <f t="shared" si="403"/>
        <v>-1</v>
      </c>
      <c r="AB2780">
        <f t="shared" si="404"/>
        <v>-1</v>
      </c>
    </row>
    <row r="2781" spans="1:28" x14ac:dyDescent="0.25">
      <c r="A2781">
        <v>46879</v>
      </c>
      <c r="B2781">
        <v>9</v>
      </c>
      <c r="C2781">
        <v>11</v>
      </c>
      <c r="D2781">
        <v>1</v>
      </c>
      <c r="E2781">
        <v>4</v>
      </c>
      <c r="F2781">
        <v>1</v>
      </c>
      <c r="G2781">
        <v>1</v>
      </c>
      <c r="H2781">
        <v>2</v>
      </c>
      <c r="I2781">
        <v>2</v>
      </c>
      <c r="J2781">
        <v>0</v>
      </c>
      <c r="K2781">
        <v>0</v>
      </c>
      <c r="L2781">
        <v>0</v>
      </c>
      <c r="M2781">
        <v>0</v>
      </c>
      <c r="N2781">
        <v>3</v>
      </c>
      <c r="O2781">
        <v>3</v>
      </c>
      <c r="P2781">
        <v>0</v>
      </c>
      <c r="Q2781">
        <v>0</v>
      </c>
      <c r="R2781">
        <v>0</v>
      </c>
      <c r="S2781">
        <v>0</v>
      </c>
      <c r="T2781">
        <f t="shared" si="396"/>
        <v>0.81818181818181823</v>
      </c>
      <c r="U2781">
        <f t="shared" si="397"/>
        <v>0.25</v>
      </c>
      <c r="V2781">
        <f t="shared" si="398"/>
        <v>1</v>
      </c>
      <c r="W2781">
        <f t="shared" si="399"/>
        <v>1</v>
      </c>
      <c r="X2781">
        <f t="shared" si="400"/>
        <v>-1</v>
      </c>
      <c r="Y2781">
        <f t="shared" si="401"/>
        <v>-1</v>
      </c>
      <c r="Z2781">
        <f t="shared" si="402"/>
        <v>1</v>
      </c>
      <c r="AA2781">
        <f t="shared" si="403"/>
        <v>-1</v>
      </c>
      <c r="AB2781">
        <f t="shared" si="404"/>
        <v>-1</v>
      </c>
    </row>
    <row r="2782" spans="1:28" x14ac:dyDescent="0.25">
      <c r="A2782">
        <v>117698</v>
      </c>
      <c r="B2782">
        <v>2</v>
      </c>
      <c r="C2782">
        <v>2</v>
      </c>
      <c r="D2782">
        <v>1</v>
      </c>
      <c r="E2782">
        <v>3</v>
      </c>
      <c r="F2782">
        <v>0</v>
      </c>
      <c r="G2782">
        <v>0</v>
      </c>
      <c r="H2782">
        <v>2</v>
      </c>
      <c r="I2782">
        <v>2</v>
      </c>
      <c r="J2782">
        <v>1</v>
      </c>
      <c r="K2782">
        <v>1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f t="shared" si="396"/>
        <v>1</v>
      </c>
      <c r="U2782">
        <f t="shared" si="397"/>
        <v>0.33333333333333331</v>
      </c>
      <c r="V2782">
        <f t="shared" si="398"/>
        <v>-1</v>
      </c>
      <c r="W2782">
        <f t="shared" si="399"/>
        <v>1</v>
      </c>
      <c r="X2782">
        <f t="shared" si="400"/>
        <v>1</v>
      </c>
      <c r="Y2782">
        <f t="shared" si="401"/>
        <v>-1</v>
      </c>
      <c r="Z2782">
        <f t="shared" si="402"/>
        <v>-1</v>
      </c>
      <c r="AA2782">
        <f t="shared" si="403"/>
        <v>-1</v>
      </c>
      <c r="AB2782">
        <f t="shared" si="404"/>
        <v>-1</v>
      </c>
    </row>
    <row r="2783" spans="1:28" x14ac:dyDescent="0.25">
      <c r="A2783">
        <v>2993</v>
      </c>
      <c r="B2783">
        <v>3</v>
      </c>
      <c r="C2783">
        <v>5</v>
      </c>
      <c r="D2783">
        <v>2</v>
      </c>
      <c r="E2783">
        <v>2</v>
      </c>
      <c r="F2783">
        <v>1</v>
      </c>
      <c r="G2783">
        <v>1</v>
      </c>
      <c r="H2783">
        <v>1</v>
      </c>
      <c r="I2783">
        <v>4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1</v>
      </c>
      <c r="T2783">
        <f t="shared" si="396"/>
        <v>0.6</v>
      </c>
      <c r="U2783">
        <f t="shared" si="397"/>
        <v>1</v>
      </c>
      <c r="V2783">
        <f t="shared" si="398"/>
        <v>1</v>
      </c>
      <c r="W2783">
        <f t="shared" si="399"/>
        <v>0.25</v>
      </c>
      <c r="X2783">
        <f t="shared" si="400"/>
        <v>-1</v>
      </c>
      <c r="Y2783">
        <f t="shared" si="401"/>
        <v>-1</v>
      </c>
      <c r="Z2783">
        <f t="shared" si="402"/>
        <v>-1</v>
      </c>
      <c r="AA2783">
        <f t="shared" si="403"/>
        <v>-1</v>
      </c>
      <c r="AB2783">
        <f t="shared" si="404"/>
        <v>0</v>
      </c>
    </row>
    <row r="2784" spans="1:28" x14ac:dyDescent="0.25">
      <c r="A2784">
        <v>46882</v>
      </c>
      <c r="B2784">
        <v>12</v>
      </c>
      <c r="C2784">
        <v>14</v>
      </c>
      <c r="D2784">
        <v>0</v>
      </c>
      <c r="E2784">
        <v>4</v>
      </c>
      <c r="F2784">
        <v>0</v>
      </c>
      <c r="G2784">
        <v>0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f t="shared" si="396"/>
        <v>0.8571428571428571</v>
      </c>
      <c r="U2784">
        <f t="shared" si="397"/>
        <v>0</v>
      </c>
      <c r="V2784">
        <f t="shared" si="398"/>
        <v>-1</v>
      </c>
      <c r="W2784">
        <f t="shared" si="399"/>
        <v>1</v>
      </c>
      <c r="X2784">
        <f t="shared" si="400"/>
        <v>-1</v>
      </c>
      <c r="Y2784">
        <f t="shared" si="401"/>
        <v>-1</v>
      </c>
      <c r="Z2784">
        <f t="shared" si="402"/>
        <v>-1</v>
      </c>
      <c r="AA2784">
        <f t="shared" si="403"/>
        <v>-1</v>
      </c>
      <c r="AB2784">
        <f t="shared" si="404"/>
        <v>-1</v>
      </c>
    </row>
    <row r="2785" spans="1:28" x14ac:dyDescent="0.25">
      <c r="A2785">
        <v>85795</v>
      </c>
      <c r="B2785">
        <v>6</v>
      </c>
      <c r="C2785">
        <v>9</v>
      </c>
      <c r="D2785">
        <v>2</v>
      </c>
      <c r="E2785">
        <v>2</v>
      </c>
      <c r="F2785">
        <v>1</v>
      </c>
      <c r="G2785">
        <v>1</v>
      </c>
      <c r="H2785">
        <v>3</v>
      </c>
      <c r="I2785">
        <v>4</v>
      </c>
      <c r="J2785">
        <v>2</v>
      </c>
      <c r="K2785">
        <v>3</v>
      </c>
      <c r="L2785">
        <v>0</v>
      </c>
      <c r="M2785">
        <v>0</v>
      </c>
      <c r="N2785">
        <v>2</v>
      </c>
      <c r="O2785">
        <v>2</v>
      </c>
      <c r="P2785">
        <v>1</v>
      </c>
      <c r="Q2785">
        <v>1</v>
      </c>
      <c r="R2785">
        <v>0</v>
      </c>
      <c r="S2785">
        <v>0</v>
      </c>
      <c r="T2785">
        <f t="shared" si="396"/>
        <v>0.66666666666666663</v>
      </c>
      <c r="U2785">
        <f t="shared" si="397"/>
        <v>1</v>
      </c>
      <c r="V2785">
        <f t="shared" si="398"/>
        <v>1</v>
      </c>
      <c r="W2785">
        <f t="shared" si="399"/>
        <v>0.75</v>
      </c>
      <c r="X2785">
        <f t="shared" si="400"/>
        <v>0.66666666666666663</v>
      </c>
      <c r="Y2785">
        <f t="shared" si="401"/>
        <v>-1</v>
      </c>
      <c r="Z2785">
        <f t="shared" si="402"/>
        <v>1</v>
      </c>
      <c r="AA2785">
        <f t="shared" si="403"/>
        <v>1</v>
      </c>
      <c r="AB2785">
        <f t="shared" si="404"/>
        <v>-1</v>
      </c>
    </row>
    <row r="2786" spans="1:28" x14ac:dyDescent="0.25">
      <c r="A2786">
        <v>116358</v>
      </c>
      <c r="B2786">
        <v>1</v>
      </c>
      <c r="C2786">
        <v>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f t="shared" si="396"/>
        <v>0.5</v>
      </c>
      <c r="U2786">
        <f t="shared" si="397"/>
        <v>-1</v>
      </c>
      <c r="V2786">
        <f t="shared" si="398"/>
        <v>-1</v>
      </c>
      <c r="W2786">
        <f t="shared" si="399"/>
        <v>-1</v>
      </c>
      <c r="X2786">
        <f t="shared" si="400"/>
        <v>-1</v>
      </c>
      <c r="Y2786">
        <f t="shared" si="401"/>
        <v>-1</v>
      </c>
      <c r="Z2786">
        <f t="shared" si="402"/>
        <v>-1</v>
      </c>
      <c r="AA2786">
        <f t="shared" si="403"/>
        <v>-1</v>
      </c>
      <c r="AB2786">
        <f t="shared" si="404"/>
        <v>-1</v>
      </c>
    </row>
    <row r="2787" spans="1:28" x14ac:dyDescent="0.25">
      <c r="A2787">
        <v>38193</v>
      </c>
      <c r="B2787">
        <v>10</v>
      </c>
      <c r="C2787">
        <v>10</v>
      </c>
      <c r="D2787">
        <v>1</v>
      </c>
      <c r="E2787">
        <v>2</v>
      </c>
      <c r="F2787">
        <v>0</v>
      </c>
      <c r="G2787">
        <v>0</v>
      </c>
      <c r="H2787">
        <v>0</v>
      </c>
      <c r="I2787">
        <v>3</v>
      </c>
      <c r="J2787">
        <v>1</v>
      </c>
      <c r="K2787">
        <v>1</v>
      </c>
      <c r="L2787">
        <v>0</v>
      </c>
      <c r="M2787">
        <v>1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f t="shared" si="396"/>
        <v>1</v>
      </c>
      <c r="U2787">
        <f t="shared" si="397"/>
        <v>0.5</v>
      </c>
      <c r="V2787">
        <f t="shared" si="398"/>
        <v>-1</v>
      </c>
      <c r="W2787">
        <f t="shared" si="399"/>
        <v>0</v>
      </c>
      <c r="X2787">
        <f t="shared" si="400"/>
        <v>1</v>
      </c>
      <c r="Y2787">
        <f t="shared" si="401"/>
        <v>0</v>
      </c>
      <c r="Z2787">
        <f t="shared" si="402"/>
        <v>-1</v>
      </c>
      <c r="AA2787">
        <f t="shared" si="403"/>
        <v>-1</v>
      </c>
      <c r="AB2787">
        <f t="shared" si="404"/>
        <v>-1</v>
      </c>
    </row>
    <row r="2788" spans="1:28" x14ac:dyDescent="0.25">
      <c r="A2788">
        <v>77611</v>
      </c>
      <c r="B2788">
        <v>7</v>
      </c>
      <c r="C2788">
        <v>7</v>
      </c>
      <c r="D2788">
        <v>2</v>
      </c>
      <c r="E2788">
        <v>4</v>
      </c>
      <c r="F2788">
        <v>1</v>
      </c>
      <c r="G2788">
        <v>1</v>
      </c>
      <c r="H2788">
        <v>2</v>
      </c>
      <c r="I2788">
        <v>2</v>
      </c>
      <c r="J2788">
        <v>0</v>
      </c>
      <c r="K2788">
        <v>0</v>
      </c>
      <c r="L2788">
        <v>1</v>
      </c>
      <c r="M2788">
        <v>1</v>
      </c>
      <c r="N2788">
        <v>1</v>
      </c>
      <c r="O2788">
        <v>1</v>
      </c>
      <c r="P2788">
        <v>0</v>
      </c>
      <c r="Q2788">
        <v>0</v>
      </c>
      <c r="R2788">
        <v>0</v>
      </c>
      <c r="S2788">
        <v>0</v>
      </c>
      <c r="T2788">
        <f t="shared" si="396"/>
        <v>1</v>
      </c>
      <c r="U2788">
        <f t="shared" si="397"/>
        <v>0.5</v>
      </c>
      <c r="V2788">
        <f t="shared" si="398"/>
        <v>1</v>
      </c>
      <c r="W2788">
        <f t="shared" si="399"/>
        <v>1</v>
      </c>
      <c r="X2788">
        <f t="shared" si="400"/>
        <v>-1</v>
      </c>
      <c r="Y2788">
        <f t="shared" si="401"/>
        <v>1</v>
      </c>
      <c r="Z2788">
        <f t="shared" si="402"/>
        <v>1</v>
      </c>
      <c r="AA2788">
        <f t="shared" si="403"/>
        <v>-1</v>
      </c>
      <c r="AB2788">
        <f t="shared" si="404"/>
        <v>-1</v>
      </c>
    </row>
    <row r="2789" spans="1:28" x14ac:dyDescent="0.25">
      <c r="A2789">
        <v>74034</v>
      </c>
      <c r="B2789">
        <v>1</v>
      </c>
      <c r="C2789">
        <v>2</v>
      </c>
      <c r="D2789">
        <v>0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1</v>
      </c>
      <c r="N2789">
        <v>0</v>
      </c>
      <c r="O2789">
        <v>0</v>
      </c>
      <c r="P2789">
        <v>0</v>
      </c>
      <c r="Q2789">
        <v>1</v>
      </c>
      <c r="R2789">
        <v>0</v>
      </c>
      <c r="S2789">
        <v>0</v>
      </c>
      <c r="T2789">
        <f t="shared" si="396"/>
        <v>0.5</v>
      </c>
      <c r="U2789">
        <f t="shared" si="397"/>
        <v>-1</v>
      </c>
      <c r="V2789">
        <f t="shared" si="398"/>
        <v>0</v>
      </c>
      <c r="W2789">
        <f t="shared" si="399"/>
        <v>-1</v>
      </c>
      <c r="X2789">
        <f t="shared" si="400"/>
        <v>-1</v>
      </c>
      <c r="Y2789">
        <f t="shared" si="401"/>
        <v>0</v>
      </c>
      <c r="Z2789">
        <f t="shared" si="402"/>
        <v>-1</v>
      </c>
      <c r="AA2789">
        <f t="shared" si="403"/>
        <v>0</v>
      </c>
      <c r="AB2789">
        <f t="shared" si="404"/>
        <v>-1</v>
      </c>
    </row>
    <row r="2790" spans="1:28" x14ac:dyDescent="0.25">
      <c r="A2790">
        <v>73518</v>
      </c>
      <c r="B2790">
        <v>1</v>
      </c>
      <c r="C2790">
        <v>1</v>
      </c>
      <c r="D2790">
        <v>1</v>
      </c>
      <c r="E2790">
        <v>2</v>
      </c>
      <c r="F2790">
        <v>0</v>
      </c>
      <c r="G2790">
        <v>0</v>
      </c>
      <c r="H2790">
        <v>1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f t="shared" si="396"/>
        <v>1</v>
      </c>
      <c r="U2790">
        <f t="shared" si="397"/>
        <v>0.5</v>
      </c>
      <c r="V2790">
        <f t="shared" si="398"/>
        <v>-1</v>
      </c>
      <c r="W2790">
        <f t="shared" si="399"/>
        <v>1</v>
      </c>
      <c r="X2790">
        <f t="shared" si="400"/>
        <v>-1</v>
      </c>
      <c r="Y2790">
        <f t="shared" si="401"/>
        <v>-1</v>
      </c>
      <c r="Z2790">
        <f t="shared" si="402"/>
        <v>-1</v>
      </c>
      <c r="AA2790">
        <f t="shared" si="403"/>
        <v>-1</v>
      </c>
      <c r="AB2790">
        <f t="shared" si="404"/>
        <v>-1</v>
      </c>
    </row>
    <row r="2791" spans="1:28" x14ac:dyDescent="0.25">
      <c r="A2791">
        <v>1839</v>
      </c>
      <c r="B2791">
        <v>5</v>
      </c>
      <c r="C2791">
        <v>6</v>
      </c>
      <c r="D2791">
        <v>1</v>
      </c>
      <c r="E2791">
        <v>1</v>
      </c>
      <c r="F2791">
        <v>2</v>
      </c>
      <c r="G2791">
        <v>2</v>
      </c>
      <c r="H2791">
        <v>3</v>
      </c>
      <c r="I2791">
        <v>4</v>
      </c>
      <c r="J2791">
        <v>0</v>
      </c>
      <c r="K2791">
        <v>1</v>
      </c>
      <c r="L2791">
        <v>1</v>
      </c>
      <c r="M2791">
        <v>1</v>
      </c>
      <c r="N2791">
        <v>1</v>
      </c>
      <c r="O2791">
        <v>2</v>
      </c>
      <c r="P2791">
        <v>1</v>
      </c>
      <c r="Q2791">
        <v>1</v>
      </c>
      <c r="R2791">
        <v>0</v>
      </c>
      <c r="S2791">
        <v>0</v>
      </c>
      <c r="T2791">
        <f t="shared" si="396"/>
        <v>0.83333333333333337</v>
      </c>
      <c r="U2791">
        <f t="shared" si="397"/>
        <v>1</v>
      </c>
      <c r="V2791">
        <f t="shared" si="398"/>
        <v>1</v>
      </c>
      <c r="W2791">
        <f t="shared" si="399"/>
        <v>0.75</v>
      </c>
      <c r="X2791">
        <f t="shared" si="400"/>
        <v>0</v>
      </c>
      <c r="Y2791">
        <f t="shared" si="401"/>
        <v>1</v>
      </c>
      <c r="Z2791">
        <f t="shared" si="402"/>
        <v>0.5</v>
      </c>
      <c r="AA2791">
        <f t="shared" si="403"/>
        <v>1</v>
      </c>
      <c r="AB2791">
        <f t="shared" si="404"/>
        <v>-1</v>
      </c>
    </row>
    <row r="2792" spans="1:28" x14ac:dyDescent="0.25">
      <c r="A2792">
        <v>14130</v>
      </c>
      <c r="B2792">
        <v>1</v>
      </c>
      <c r="C2792">
        <v>2</v>
      </c>
      <c r="D2792">
        <v>1</v>
      </c>
      <c r="E2792">
        <v>1</v>
      </c>
      <c r="F2792">
        <v>0</v>
      </c>
      <c r="G2792">
        <v>0</v>
      </c>
      <c r="H2792">
        <v>1</v>
      </c>
      <c r="I2792">
        <v>2</v>
      </c>
      <c r="J2792">
        <v>1</v>
      </c>
      <c r="K2792">
        <v>2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1</v>
      </c>
      <c r="T2792">
        <f t="shared" si="396"/>
        <v>0.5</v>
      </c>
      <c r="U2792">
        <f t="shared" si="397"/>
        <v>1</v>
      </c>
      <c r="V2792">
        <f t="shared" si="398"/>
        <v>-1</v>
      </c>
      <c r="W2792">
        <f t="shared" si="399"/>
        <v>0.5</v>
      </c>
      <c r="X2792">
        <f t="shared" si="400"/>
        <v>0.5</v>
      </c>
      <c r="Y2792">
        <f t="shared" si="401"/>
        <v>-1</v>
      </c>
      <c r="Z2792">
        <f t="shared" si="402"/>
        <v>-1</v>
      </c>
      <c r="AA2792">
        <f t="shared" si="403"/>
        <v>-1</v>
      </c>
      <c r="AB2792">
        <f t="shared" si="404"/>
        <v>0</v>
      </c>
    </row>
    <row r="2793" spans="1:28" x14ac:dyDescent="0.25">
      <c r="A2793">
        <v>12083</v>
      </c>
      <c r="B2793">
        <v>7</v>
      </c>
      <c r="C2793">
        <v>9</v>
      </c>
      <c r="D2793">
        <v>1</v>
      </c>
      <c r="E2793">
        <v>1</v>
      </c>
      <c r="F2793">
        <v>0</v>
      </c>
      <c r="G2793">
        <v>0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f t="shared" si="396"/>
        <v>0.77777777777777779</v>
      </c>
      <c r="U2793">
        <f t="shared" si="397"/>
        <v>1</v>
      </c>
      <c r="V2793">
        <f t="shared" si="398"/>
        <v>-1</v>
      </c>
      <c r="W2793">
        <f t="shared" si="399"/>
        <v>0</v>
      </c>
      <c r="X2793">
        <f t="shared" si="400"/>
        <v>-1</v>
      </c>
      <c r="Y2793">
        <f t="shared" si="401"/>
        <v>0</v>
      </c>
      <c r="Z2793">
        <f t="shared" si="402"/>
        <v>-1</v>
      </c>
      <c r="AA2793">
        <f t="shared" si="403"/>
        <v>-1</v>
      </c>
      <c r="AB2793">
        <f t="shared" si="404"/>
        <v>-1</v>
      </c>
    </row>
    <row r="2794" spans="1:28" x14ac:dyDescent="0.25">
      <c r="A2794">
        <v>44853</v>
      </c>
      <c r="B2794">
        <v>15</v>
      </c>
      <c r="C2794">
        <v>15</v>
      </c>
      <c r="D2794">
        <v>3</v>
      </c>
      <c r="E2794">
        <v>4</v>
      </c>
      <c r="F2794">
        <v>3</v>
      </c>
      <c r="G2794">
        <v>4</v>
      </c>
      <c r="H2794">
        <v>3</v>
      </c>
      <c r="I2794">
        <v>3</v>
      </c>
      <c r="J2794">
        <v>0</v>
      </c>
      <c r="K2794">
        <v>0</v>
      </c>
      <c r="L2794">
        <v>0</v>
      </c>
      <c r="M2794">
        <v>0</v>
      </c>
      <c r="N2794">
        <v>4</v>
      </c>
      <c r="O2794">
        <v>4</v>
      </c>
      <c r="P2794">
        <v>0</v>
      </c>
      <c r="Q2794">
        <v>0</v>
      </c>
      <c r="R2794">
        <v>0</v>
      </c>
      <c r="S2794">
        <v>0</v>
      </c>
      <c r="T2794">
        <f t="shared" si="396"/>
        <v>1</v>
      </c>
      <c r="U2794">
        <f t="shared" si="397"/>
        <v>0.75</v>
      </c>
      <c r="V2794">
        <f t="shared" si="398"/>
        <v>0.75</v>
      </c>
      <c r="W2794">
        <f t="shared" si="399"/>
        <v>1</v>
      </c>
      <c r="X2794">
        <f t="shared" si="400"/>
        <v>-1</v>
      </c>
      <c r="Y2794">
        <f t="shared" si="401"/>
        <v>-1</v>
      </c>
      <c r="Z2794">
        <f t="shared" si="402"/>
        <v>1</v>
      </c>
      <c r="AA2794">
        <f t="shared" si="403"/>
        <v>-1</v>
      </c>
      <c r="AB2794">
        <f t="shared" si="404"/>
        <v>-1</v>
      </c>
    </row>
    <row r="2795" spans="1:28" x14ac:dyDescent="0.25">
      <c r="A2795">
        <v>36662</v>
      </c>
      <c r="B2795">
        <v>1</v>
      </c>
      <c r="C2795">
        <v>3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</v>
      </c>
      <c r="J2795">
        <v>0</v>
      </c>
      <c r="K2795">
        <v>2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f t="shared" si="396"/>
        <v>0.33333333333333331</v>
      </c>
      <c r="U2795">
        <f t="shared" si="397"/>
        <v>-1</v>
      </c>
      <c r="V2795">
        <f t="shared" si="398"/>
        <v>-1</v>
      </c>
      <c r="W2795">
        <f t="shared" si="399"/>
        <v>0</v>
      </c>
      <c r="X2795">
        <f t="shared" si="400"/>
        <v>0</v>
      </c>
      <c r="Y2795">
        <f t="shared" si="401"/>
        <v>-1</v>
      </c>
      <c r="Z2795">
        <f t="shared" si="402"/>
        <v>-1</v>
      </c>
      <c r="AA2795">
        <f t="shared" si="403"/>
        <v>-1</v>
      </c>
      <c r="AB2795">
        <f t="shared" si="404"/>
        <v>-1</v>
      </c>
    </row>
    <row r="2796" spans="1:28" x14ac:dyDescent="0.25">
      <c r="A2796">
        <v>113939</v>
      </c>
      <c r="B2796">
        <v>0</v>
      </c>
      <c r="C2796">
        <v>0</v>
      </c>
      <c r="D2796">
        <v>0</v>
      </c>
      <c r="E2796">
        <v>2</v>
      </c>
      <c r="F2796">
        <v>0</v>
      </c>
      <c r="G2796">
        <v>1</v>
      </c>
      <c r="H2796">
        <v>1</v>
      </c>
      <c r="I2796">
        <v>1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0</v>
      </c>
      <c r="S2796">
        <v>0</v>
      </c>
      <c r="T2796">
        <f t="shared" si="396"/>
        <v>-1</v>
      </c>
      <c r="U2796">
        <f t="shared" si="397"/>
        <v>0</v>
      </c>
      <c r="V2796">
        <f t="shared" si="398"/>
        <v>0</v>
      </c>
      <c r="W2796">
        <f t="shared" si="399"/>
        <v>1</v>
      </c>
      <c r="X2796">
        <f t="shared" si="400"/>
        <v>-1</v>
      </c>
      <c r="Y2796">
        <f t="shared" si="401"/>
        <v>-1</v>
      </c>
      <c r="Z2796">
        <f t="shared" si="402"/>
        <v>-1</v>
      </c>
      <c r="AA2796">
        <f t="shared" si="403"/>
        <v>0</v>
      </c>
      <c r="AB2796">
        <f t="shared" si="404"/>
        <v>-1</v>
      </c>
    </row>
    <row r="2797" spans="1:28" x14ac:dyDescent="0.25">
      <c r="A2797">
        <v>59187</v>
      </c>
      <c r="B2797">
        <v>12</v>
      </c>
      <c r="C2797">
        <v>16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1</v>
      </c>
      <c r="O2797">
        <v>1</v>
      </c>
      <c r="P2797">
        <v>0</v>
      </c>
      <c r="Q2797">
        <v>0</v>
      </c>
      <c r="R2797">
        <v>0</v>
      </c>
      <c r="S2797">
        <v>0</v>
      </c>
      <c r="T2797">
        <f t="shared" si="396"/>
        <v>0.75</v>
      </c>
      <c r="U2797">
        <f t="shared" si="397"/>
        <v>1</v>
      </c>
      <c r="V2797">
        <f t="shared" si="398"/>
        <v>-1</v>
      </c>
      <c r="W2797">
        <f t="shared" si="399"/>
        <v>-1</v>
      </c>
      <c r="X2797">
        <f t="shared" si="400"/>
        <v>-1</v>
      </c>
      <c r="Y2797">
        <f t="shared" si="401"/>
        <v>-1</v>
      </c>
      <c r="Z2797">
        <f t="shared" si="402"/>
        <v>1</v>
      </c>
      <c r="AA2797">
        <f t="shared" si="403"/>
        <v>-1</v>
      </c>
      <c r="AB2797">
        <f t="shared" si="404"/>
        <v>-1</v>
      </c>
    </row>
    <row r="2798" spans="1:28" x14ac:dyDescent="0.25">
      <c r="A2798">
        <v>16292</v>
      </c>
      <c r="B2798">
        <v>2</v>
      </c>
      <c r="C2798">
        <v>2</v>
      </c>
      <c r="D2798">
        <v>0</v>
      </c>
      <c r="E2798">
        <v>2</v>
      </c>
      <c r="F2798">
        <v>0</v>
      </c>
      <c r="G2798">
        <v>0</v>
      </c>
      <c r="H2798">
        <v>2</v>
      </c>
      <c r="I2798">
        <v>2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f t="shared" si="396"/>
        <v>1</v>
      </c>
      <c r="U2798">
        <f t="shared" si="397"/>
        <v>0</v>
      </c>
      <c r="V2798">
        <f t="shared" si="398"/>
        <v>-1</v>
      </c>
      <c r="W2798">
        <f t="shared" si="399"/>
        <v>1</v>
      </c>
      <c r="X2798">
        <f t="shared" si="400"/>
        <v>-1</v>
      </c>
      <c r="Y2798">
        <f t="shared" si="401"/>
        <v>-1</v>
      </c>
      <c r="Z2798">
        <f t="shared" si="402"/>
        <v>-1</v>
      </c>
      <c r="AA2798">
        <f t="shared" si="403"/>
        <v>-1</v>
      </c>
      <c r="AB2798">
        <f t="shared" si="404"/>
        <v>-1</v>
      </c>
    </row>
    <row r="2799" spans="1:28" x14ac:dyDescent="0.25">
      <c r="A2799">
        <v>12094</v>
      </c>
      <c r="B2799">
        <v>0</v>
      </c>
      <c r="C2799">
        <v>1</v>
      </c>
      <c r="D2799">
        <v>1</v>
      </c>
      <c r="E2799">
        <v>1</v>
      </c>
      <c r="F2799">
        <v>0</v>
      </c>
      <c r="G2799">
        <v>0</v>
      </c>
      <c r="H2799">
        <v>1</v>
      </c>
      <c r="I2799">
        <v>3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f t="shared" si="396"/>
        <v>0</v>
      </c>
      <c r="U2799">
        <f t="shared" si="397"/>
        <v>1</v>
      </c>
      <c r="V2799">
        <f t="shared" si="398"/>
        <v>-1</v>
      </c>
      <c r="W2799">
        <f t="shared" si="399"/>
        <v>0.33333333333333331</v>
      </c>
      <c r="X2799">
        <f t="shared" si="400"/>
        <v>-1</v>
      </c>
      <c r="Y2799">
        <f t="shared" si="401"/>
        <v>-1</v>
      </c>
      <c r="Z2799">
        <f t="shared" si="402"/>
        <v>-1</v>
      </c>
      <c r="AA2799">
        <f t="shared" si="403"/>
        <v>-1</v>
      </c>
      <c r="AB2799">
        <f t="shared" si="404"/>
        <v>-1</v>
      </c>
    </row>
    <row r="2800" spans="1:28" x14ac:dyDescent="0.25">
      <c r="A2800">
        <v>121824</v>
      </c>
      <c r="B2800">
        <v>2</v>
      </c>
      <c r="C2800">
        <v>4</v>
      </c>
      <c r="D2800">
        <v>1</v>
      </c>
      <c r="E2800">
        <v>1</v>
      </c>
      <c r="F2800">
        <v>0</v>
      </c>
      <c r="G2800">
        <v>0</v>
      </c>
      <c r="H2800">
        <v>1</v>
      </c>
      <c r="I2800">
        <v>2</v>
      </c>
      <c r="J2800">
        <v>0</v>
      </c>
      <c r="K2800">
        <v>0</v>
      </c>
      <c r="L2800">
        <v>0</v>
      </c>
      <c r="M2800">
        <v>0</v>
      </c>
      <c r="N2800">
        <v>1</v>
      </c>
      <c r="O2800">
        <v>2</v>
      </c>
      <c r="P2800">
        <v>0</v>
      </c>
      <c r="Q2800">
        <v>0</v>
      </c>
      <c r="R2800">
        <v>0</v>
      </c>
      <c r="S2800">
        <v>0</v>
      </c>
      <c r="T2800">
        <f t="shared" si="396"/>
        <v>0.5</v>
      </c>
      <c r="U2800">
        <f t="shared" si="397"/>
        <v>1</v>
      </c>
      <c r="V2800">
        <f t="shared" si="398"/>
        <v>-1</v>
      </c>
      <c r="W2800">
        <f t="shared" si="399"/>
        <v>0.5</v>
      </c>
      <c r="X2800">
        <f t="shared" si="400"/>
        <v>-1</v>
      </c>
      <c r="Y2800">
        <f t="shared" si="401"/>
        <v>-1</v>
      </c>
      <c r="Z2800">
        <f t="shared" si="402"/>
        <v>0.5</v>
      </c>
      <c r="AA2800">
        <f t="shared" si="403"/>
        <v>-1</v>
      </c>
      <c r="AB2800">
        <f t="shared" si="404"/>
        <v>-1</v>
      </c>
    </row>
    <row r="2801" spans="1:28" x14ac:dyDescent="0.25">
      <c r="A2801">
        <v>118595</v>
      </c>
      <c r="B2801">
        <v>0</v>
      </c>
      <c r="C2801">
        <v>1</v>
      </c>
      <c r="D2801">
        <v>0</v>
      </c>
      <c r="E2801">
        <v>0</v>
      </c>
      <c r="F2801">
        <v>1</v>
      </c>
      <c r="G2801">
        <v>1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1</v>
      </c>
      <c r="O2801">
        <v>1</v>
      </c>
      <c r="P2801">
        <v>0</v>
      </c>
      <c r="Q2801">
        <v>1</v>
      </c>
      <c r="R2801">
        <v>0</v>
      </c>
      <c r="S2801">
        <v>0</v>
      </c>
      <c r="T2801">
        <f t="shared" si="396"/>
        <v>0</v>
      </c>
      <c r="U2801">
        <f t="shared" si="397"/>
        <v>-1</v>
      </c>
      <c r="V2801">
        <f t="shared" si="398"/>
        <v>1</v>
      </c>
      <c r="W2801">
        <f t="shared" si="399"/>
        <v>-1</v>
      </c>
      <c r="X2801">
        <f t="shared" si="400"/>
        <v>-1</v>
      </c>
      <c r="Y2801">
        <f t="shared" si="401"/>
        <v>-1</v>
      </c>
      <c r="Z2801">
        <f t="shared" si="402"/>
        <v>1</v>
      </c>
      <c r="AA2801">
        <f t="shared" si="403"/>
        <v>0</v>
      </c>
      <c r="AB2801">
        <f t="shared" si="404"/>
        <v>-1</v>
      </c>
    </row>
    <row r="2802" spans="1:28" x14ac:dyDescent="0.25">
      <c r="A2802">
        <v>79685</v>
      </c>
      <c r="B2802">
        <v>1</v>
      </c>
      <c r="C2802">
        <v>3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f t="shared" si="396"/>
        <v>0.33333333333333331</v>
      </c>
      <c r="U2802">
        <f t="shared" si="397"/>
        <v>-1</v>
      </c>
      <c r="V2802">
        <f t="shared" si="398"/>
        <v>-1</v>
      </c>
      <c r="W2802">
        <f t="shared" si="399"/>
        <v>-1</v>
      </c>
      <c r="X2802">
        <f t="shared" si="400"/>
        <v>-1</v>
      </c>
      <c r="Y2802">
        <f t="shared" si="401"/>
        <v>-1</v>
      </c>
      <c r="Z2802">
        <f t="shared" si="402"/>
        <v>-1</v>
      </c>
      <c r="AA2802">
        <f t="shared" si="403"/>
        <v>-1</v>
      </c>
      <c r="AB2802">
        <f t="shared" si="404"/>
        <v>-1</v>
      </c>
    </row>
    <row r="2803" spans="1:28" x14ac:dyDescent="0.25">
      <c r="A2803">
        <v>61254</v>
      </c>
      <c r="B2803">
        <v>3</v>
      </c>
      <c r="C2803">
        <v>4</v>
      </c>
      <c r="D2803">
        <v>0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0</v>
      </c>
      <c r="S2803">
        <v>0</v>
      </c>
      <c r="T2803">
        <f t="shared" si="396"/>
        <v>0.75</v>
      </c>
      <c r="U2803">
        <f t="shared" si="397"/>
        <v>0</v>
      </c>
      <c r="V2803">
        <f t="shared" si="398"/>
        <v>-1</v>
      </c>
      <c r="W2803">
        <f t="shared" si="399"/>
        <v>-1</v>
      </c>
      <c r="X2803">
        <f t="shared" si="400"/>
        <v>-1</v>
      </c>
      <c r="Y2803">
        <f t="shared" si="401"/>
        <v>-1</v>
      </c>
      <c r="Z2803">
        <f t="shared" si="402"/>
        <v>-1</v>
      </c>
      <c r="AA2803">
        <f t="shared" si="403"/>
        <v>0</v>
      </c>
      <c r="AB2803">
        <f t="shared" si="404"/>
        <v>-1</v>
      </c>
    </row>
    <row r="2804" spans="1:28" x14ac:dyDescent="0.25">
      <c r="A2804">
        <v>108362</v>
      </c>
      <c r="B2804">
        <v>9</v>
      </c>
      <c r="C2804">
        <v>9</v>
      </c>
      <c r="D2804">
        <v>0</v>
      </c>
      <c r="E2804">
        <v>1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f t="shared" si="396"/>
        <v>1</v>
      </c>
      <c r="U2804">
        <f t="shared" si="397"/>
        <v>0</v>
      </c>
      <c r="V2804">
        <f t="shared" si="398"/>
        <v>0</v>
      </c>
      <c r="W2804">
        <f t="shared" si="399"/>
        <v>-1</v>
      </c>
      <c r="X2804">
        <f t="shared" si="400"/>
        <v>-1</v>
      </c>
      <c r="Y2804">
        <f t="shared" si="401"/>
        <v>-1</v>
      </c>
      <c r="Z2804">
        <f t="shared" si="402"/>
        <v>-1</v>
      </c>
      <c r="AA2804">
        <f t="shared" si="403"/>
        <v>-1</v>
      </c>
      <c r="AB2804">
        <f t="shared" si="404"/>
        <v>-1</v>
      </c>
    </row>
    <row r="2805" spans="1:28" x14ac:dyDescent="0.25">
      <c r="A2805">
        <v>65257</v>
      </c>
      <c r="B2805">
        <v>4</v>
      </c>
      <c r="C2805">
        <v>7</v>
      </c>
      <c r="D2805">
        <v>0</v>
      </c>
      <c r="E2805">
        <v>4</v>
      </c>
      <c r="F2805">
        <v>2</v>
      </c>
      <c r="G2805">
        <v>2</v>
      </c>
      <c r="H2805">
        <v>0</v>
      </c>
      <c r="I2805">
        <v>2</v>
      </c>
      <c r="J2805">
        <v>0</v>
      </c>
      <c r="K2805">
        <v>0</v>
      </c>
      <c r="L2805">
        <v>0</v>
      </c>
      <c r="M2805">
        <v>0</v>
      </c>
      <c r="N2805">
        <v>1</v>
      </c>
      <c r="O2805">
        <v>1</v>
      </c>
      <c r="P2805">
        <v>0</v>
      </c>
      <c r="Q2805">
        <v>2</v>
      </c>
      <c r="R2805">
        <v>0</v>
      </c>
      <c r="S2805">
        <v>0</v>
      </c>
      <c r="T2805">
        <f t="shared" si="396"/>
        <v>0.5714285714285714</v>
      </c>
      <c r="U2805">
        <f t="shared" si="397"/>
        <v>0</v>
      </c>
      <c r="V2805">
        <f t="shared" si="398"/>
        <v>1</v>
      </c>
      <c r="W2805">
        <f t="shared" si="399"/>
        <v>0</v>
      </c>
      <c r="X2805">
        <f t="shared" si="400"/>
        <v>-1</v>
      </c>
      <c r="Y2805">
        <f t="shared" si="401"/>
        <v>-1</v>
      </c>
      <c r="Z2805">
        <f t="shared" si="402"/>
        <v>1</v>
      </c>
      <c r="AA2805">
        <f t="shared" si="403"/>
        <v>0</v>
      </c>
      <c r="AB2805">
        <f t="shared" si="404"/>
        <v>-1</v>
      </c>
    </row>
    <row r="2806" spans="1:28" x14ac:dyDescent="0.25">
      <c r="A2806">
        <v>116557</v>
      </c>
      <c r="B2806">
        <v>4</v>
      </c>
      <c r="C2806">
        <v>4</v>
      </c>
      <c r="D2806">
        <v>5</v>
      </c>
      <c r="E2806">
        <v>8</v>
      </c>
      <c r="F2806">
        <v>0</v>
      </c>
      <c r="G2806">
        <v>0</v>
      </c>
      <c r="H2806">
        <v>5</v>
      </c>
      <c r="I2806">
        <v>5</v>
      </c>
      <c r="J2806">
        <v>1</v>
      </c>
      <c r="K2806">
        <v>1</v>
      </c>
      <c r="L2806">
        <v>0</v>
      </c>
      <c r="M2806">
        <v>0</v>
      </c>
      <c r="N2806">
        <v>1</v>
      </c>
      <c r="O2806">
        <v>1</v>
      </c>
      <c r="P2806">
        <v>1</v>
      </c>
      <c r="Q2806">
        <v>1</v>
      </c>
      <c r="R2806">
        <v>0</v>
      </c>
      <c r="S2806">
        <v>0</v>
      </c>
      <c r="T2806">
        <f t="shared" si="396"/>
        <v>1</v>
      </c>
      <c r="U2806">
        <f t="shared" si="397"/>
        <v>0.625</v>
      </c>
      <c r="V2806">
        <f t="shared" si="398"/>
        <v>-1</v>
      </c>
      <c r="W2806">
        <f t="shared" si="399"/>
        <v>1</v>
      </c>
      <c r="X2806">
        <f t="shared" si="400"/>
        <v>1</v>
      </c>
      <c r="Y2806">
        <f t="shared" si="401"/>
        <v>-1</v>
      </c>
      <c r="Z2806">
        <f t="shared" si="402"/>
        <v>1</v>
      </c>
      <c r="AA2806">
        <f t="shared" si="403"/>
        <v>1</v>
      </c>
      <c r="AB2806">
        <f t="shared" si="404"/>
        <v>-1</v>
      </c>
    </row>
    <row r="2807" spans="1:28" x14ac:dyDescent="0.25">
      <c r="A2807">
        <v>72333</v>
      </c>
      <c r="B2807">
        <v>2</v>
      </c>
      <c r="C2807">
        <v>3</v>
      </c>
      <c r="D2807">
        <v>0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1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f t="shared" si="396"/>
        <v>0.66666666666666663</v>
      </c>
      <c r="U2807">
        <f t="shared" si="397"/>
        <v>0</v>
      </c>
      <c r="V2807">
        <f t="shared" si="398"/>
        <v>-1</v>
      </c>
      <c r="W2807">
        <f t="shared" si="399"/>
        <v>-1</v>
      </c>
      <c r="X2807">
        <f t="shared" si="400"/>
        <v>-1</v>
      </c>
      <c r="Y2807">
        <f t="shared" si="401"/>
        <v>0</v>
      </c>
      <c r="Z2807">
        <f t="shared" si="402"/>
        <v>1</v>
      </c>
      <c r="AA2807">
        <f t="shared" si="403"/>
        <v>-1</v>
      </c>
      <c r="AB2807">
        <f t="shared" si="404"/>
        <v>-1</v>
      </c>
    </row>
    <row r="2808" spans="1:28" x14ac:dyDescent="0.25">
      <c r="A2808">
        <v>42832</v>
      </c>
      <c r="B2808">
        <v>3</v>
      </c>
      <c r="C2808">
        <v>3</v>
      </c>
      <c r="D2808">
        <v>1</v>
      </c>
      <c r="E2808">
        <v>7</v>
      </c>
      <c r="F2808">
        <v>0</v>
      </c>
      <c r="G2808">
        <v>0</v>
      </c>
      <c r="H2808">
        <v>1</v>
      </c>
      <c r="I2808">
        <v>2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f t="shared" si="396"/>
        <v>1</v>
      </c>
      <c r="U2808">
        <f t="shared" si="397"/>
        <v>0.14285714285714285</v>
      </c>
      <c r="V2808">
        <f t="shared" si="398"/>
        <v>-1</v>
      </c>
      <c r="W2808">
        <f t="shared" si="399"/>
        <v>0.5</v>
      </c>
      <c r="X2808">
        <f t="shared" si="400"/>
        <v>-1</v>
      </c>
      <c r="Y2808">
        <f t="shared" si="401"/>
        <v>-1</v>
      </c>
      <c r="Z2808">
        <f t="shared" si="402"/>
        <v>0</v>
      </c>
      <c r="AA2808">
        <f t="shared" si="403"/>
        <v>-1</v>
      </c>
      <c r="AB2808">
        <f t="shared" si="404"/>
        <v>-1</v>
      </c>
    </row>
    <row r="2809" spans="1:28" x14ac:dyDescent="0.25">
      <c r="A2809">
        <v>114513</v>
      </c>
      <c r="B2809">
        <v>2</v>
      </c>
      <c r="C2809">
        <v>2</v>
      </c>
      <c r="D2809">
        <v>2</v>
      </c>
      <c r="E2809">
        <v>3</v>
      </c>
      <c r="F2809">
        <v>1</v>
      </c>
      <c r="G2809">
        <v>1</v>
      </c>
      <c r="H2809">
        <v>2</v>
      </c>
      <c r="I2809">
        <v>2</v>
      </c>
      <c r="J2809">
        <v>1</v>
      </c>
      <c r="K2809">
        <v>1</v>
      </c>
      <c r="L2809">
        <v>1</v>
      </c>
      <c r="M2809">
        <v>1</v>
      </c>
      <c r="N2809">
        <v>2</v>
      </c>
      <c r="O2809">
        <v>2</v>
      </c>
      <c r="P2809">
        <v>1</v>
      </c>
      <c r="Q2809">
        <v>1</v>
      </c>
      <c r="R2809">
        <v>0</v>
      </c>
      <c r="S2809">
        <v>0</v>
      </c>
      <c r="T2809">
        <f t="shared" si="396"/>
        <v>1</v>
      </c>
      <c r="U2809">
        <f t="shared" si="397"/>
        <v>0.66666666666666663</v>
      </c>
      <c r="V2809">
        <f t="shared" si="398"/>
        <v>1</v>
      </c>
      <c r="W2809">
        <f t="shared" si="399"/>
        <v>1</v>
      </c>
      <c r="X2809">
        <f t="shared" si="400"/>
        <v>1</v>
      </c>
      <c r="Y2809">
        <f t="shared" si="401"/>
        <v>1</v>
      </c>
      <c r="Z2809">
        <f t="shared" si="402"/>
        <v>1</v>
      </c>
      <c r="AA2809">
        <f t="shared" si="403"/>
        <v>1</v>
      </c>
      <c r="AB2809">
        <f t="shared" si="404"/>
        <v>-1</v>
      </c>
    </row>
    <row r="2810" spans="1:28" x14ac:dyDescent="0.25">
      <c r="A2810">
        <v>25772</v>
      </c>
      <c r="B2810">
        <v>2</v>
      </c>
      <c r="C2810">
        <v>3</v>
      </c>
      <c r="D2810">
        <v>3</v>
      </c>
      <c r="E2810">
        <v>3</v>
      </c>
      <c r="F2810">
        <v>0</v>
      </c>
      <c r="G2810">
        <v>1</v>
      </c>
      <c r="H2810">
        <v>6</v>
      </c>
      <c r="I2810">
        <v>7</v>
      </c>
      <c r="J2810">
        <v>0</v>
      </c>
      <c r="K2810">
        <v>0</v>
      </c>
      <c r="L2810">
        <v>2</v>
      </c>
      <c r="M2810">
        <v>2</v>
      </c>
      <c r="N2810">
        <v>1</v>
      </c>
      <c r="O2810">
        <v>1</v>
      </c>
      <c r="P2810">
        <v>1</v>
      </c>
      <c r="Q2810">
        <v>2</v>
      </c>
      <c r="R2810">
        <v>1</v>
      </c>
      <c r="S2810">
        <v>2</v>
      </c>
      <c r="T2810">
        <f t="shared" si="396"/>
        <v>0.66666666666666663</v>
      </c>
      <c r="U2810">
        <f t="shared" si="397"/>
        <v>1</v>
      </c>
      <c r="V2810">
        <f t="shared" si="398"/>
        <v>0</v>
      </c>
      <c r="W2810">
        <f t="shared" si="399"/>
        <v>0.8571428571428571</v>
      </c>
      <c r="X2810">
        <f t="shared" si="400"/>
        <v>-1</v>
      </c>
      <c r="Y2810">
        <f t="shared" si="401"/>
        <v>1</v>
      </c>
      <c r="Z2810">
        <f t="shared" si="402"/>
        <v>1</v>
      </c>
      <c r="AA2810">
        <f t="shared" si="403"/>
        <v>0.5</v>
      </c>
      <c r="AB2810">
        <f t="shared" si="404"/>
        <v>0.5</v>
      </c>
    </row>
    <row r="2811" spans="1:28" x14ac:dyDescent="0.25">
      <c r="A2811">
        <v>61753</v>
      </c>
      <c r="B2811">
        <v>0</v>
      </c>
      <c r="C2811">
        <v>1</v>
      </c>
      <c r="D2811">
        <v>1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1</v>
      </c>
      <c r="K2811">
        <v>1</v>
      </c>
      <c r="L2811">
        <v>1</v>
      </c>
      <c r="M2811">
        <v>1</v>
      </c>
      <c r="N2811">
        <v>0</v>
      </c>
      <c r="O2811">
        <v>1</v>
      </c>
      <c r="P2811">
        <v>1</v>
      </c>
      <c r="Q2811">
        <v>1</v>
      </c>
      <c r="R2811">
        <v>0</v>
      </c>
      <c r="S2811">
        <v>0</v>
      </c>
      <c r="T2811">
        <f t="shared" si="396"/>
        <v>0</v>
      </c>
      <c r="U2811">
        <f t="shared" si="397"/>
        <v>1</v>
      </c>
      <c r="V2811">
        <f t="shared" si="398"/>
        <v>-1</v>
      </c>
      <c r="W2811">
        <f t="shared" si="399"/>
        <v>-1</v>
      </c>
      <c r="X2811">
        <f t="shared" si="400"/>
        <v>1</v>
      </c>
      <c r="Y2811">
        <f t="shared" si="401"/>
        <v>1</v>
      </c>
      <c r="Z2811">
        <f t="shared" si="402"/>
        <v>0</v>
      </c>
      <c r="AA2811">
        <f t="shared" si="403"/>
        <v>1</v>
      </c>
      <c r="AB2811">
        <f t="shared" si="404"/>
        <v>-1</v>
      </c>
    </row>
    <row r="2812" spans="1:28" x14ac:dyDescent="0.25">
      <c r="A2812">
        <v>1880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1</v>
      </c>
      <c r="J2812">
        <v>0</v>
      </c>
      <c r="K2812">
        <v>0</v>
      </c>
      <c r="L2812">
        <v>0</v>
      </c>
      <c r="M2812">
        <v>1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f t="shared" si="396"/>
        <v>0</v>
      </c>
      <c r="U2812">
        <f t="shared" si="397"/>
        <v>-1</v>
      </c>
      <c r="V2812">
        <f t="shared" si="398"/>
        <v>-1</v>
      </c>
      <c r="W2812">
        <f t="shared" si="399"/>
        <v>0</v>
      </c>
      <c r="X2812">
        <f t="shared" si="400"/>
        <v>-1</v>
      </c>
      <c r="Y2812">
        <f t="shared" si="401"/>
        <v>0</v>
      </c>
      <c r="Z2812">
        <f t="shared" si="402"/>
        <v>-1</v>
      </c>
      <c r="AA2812">
        <f t="shared" si="403"/>
        <v>-1</v>
      </c>
      <c r="AB2812">
        <f t="shared" si="404"/>
        <v>-1</v>
      </c>
    </row>
    <row r="2813" spans="1:28" x14ac:dyDescent="0.25">
      <c r="A2813">
        <v>83801</v>
      </c>
      <c r="B2813">
        <v>7</v>
      </c>
      <c r="C2813">
        <v>7</v>
      </c>
      <c r="D2813">
        <v>4</v>
      </c>
      <c r="E2813">
        <v>8</v>
      </c>
      <c r="F2813">
        <v>2</v>
      </c>
      <c r="G2813">
        <v>3</v>
      </c>
      <c r="H2813">
        <v>4</v>
      </c>
      <c r="I2813">
        <v>4</v>
      </c>
      <c r="J2813">
        <v>0</v>
      </c>
      <c r="K2813">
        <v>1</v>
      </c>
      <c r="L2813">
        <v>0</v>
      </c>
      <c r="M2813">
        <v>0</v>
      </c>
      <c r="N2813">
        <v>2</v>
      </c>
      <c r="O2813">
        <v>2</v>
      </c>
      <c r="P2813">
        <v>2</v>
      </c>
      <c r="Q2813">
        <v>2</v>
      </c>
      <c r="R2813">
        <v>0</v>
      </c>
      <c r="S2813">
        <v>0</v>
      </c>
      <c r="T2813">
        <f t="shared" si="396"/>
        <v>1</v>
      </c>
      <c r="U2813">
        <f t="shared" si="397"/>
        <v>0.5</v>
      </c>
      <c r="V2813">
        <f t="shared" si="398"/>
        <v>0.66666666666666663</v>
      </c>
      <c r="W2813">
        <f t="shared" si="399"/>
        <v>1</v>
      </c>
      <c r="X2813">
        <f t="shared" si="400"/>
        <v>0</v>
      </c>
      <c r="Y2813">
        <f t="shared" si="401"/>
        <v>-1</v>
      </c>
      <c r="Z2813">
        <f t="shared" si="402"/>
        <v>1</v>
      </c>
      <c r="AA2813">
        <f t="shared" si="403"/>
        <v>1</v>
      </c>
      <c r="AB2813">
        <f t="shared" si="404"/>
        <v>-1</v>
      </c>
    </row>
    <row r="2814" spans="1:28" x14ac:dyDescent="0.25">
      <c r="A2814">
        <v>67418</v>
      </c>
      <c r="B2814">
        <v>1</v>
      </c>
      <c r="C2814">
        <v>1</v>
      </c>
      <c r="D2814">
        <v>0</v>
      </c>
      <c r="E2814">
        <v>0</v>
      </c>
      <c r="F2814">
        <v>1</v>
      </c>
      <c r="G2814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1</v>
      </c>
      <c r="O2814">
        <v>1</v>
      </c>
      <c r="P2814">
        <v>0</v>
      </c>
      <c r="Q2814">
        <v>0</v>
      </c>
      <c r="R2814">
        <v>0</v>
      </c>
      <c r="S2814">
        <v>0</v>
      </c>
      <c r="T2814">
        <f t="shared" si="396"/>
        <v>1</v>
      </c>
      <c r="U2814">
        <f t="shared" si="397"/>
        <v>-1</v>
      </c>
      <c r="V2814">
        <f t="shared" si="398"/>
        <v>1</v>
      </c>
      <c r="W2814">
        <f t="shared" si="399"/>
        <v>-1</v>
      </c>
      <c r="X2814">
        <f t="shared" si="400"/>
        <v>-1</v>
      </c>
      <c r="Y2814">
        <f t="shared" si="401"/>
        <v>-1</v>
      </c>
      <c r="Z2814">
        <f t="shared" si="402"/>
        <v>1</v>
      </c>
      <c r="AA2814">
        <f t="shared" si="403"/>
        <v>-1</v>
      </c>
      <c r="AB2814">
        <f t="shared" si="404"/>
        <v>-1</v>
      </c>
    </row>
    <row r="2815" spans="1:28" x14ac:dyDescent="0.25">
      <c r="A2815">
        <v>114523</v>
      </c>
      <c r="B2815">
        <v>0</v>
      </c>
      <c r="C2815">
        <v>1</v>
      </c>
      <c r="D2815">
        <v>1</v>
      </c>
      <c r="E2815">
        <v>1</v>
      </c>
      <c r="F2815">
        <v>0</v>
      </c>
      <c r="G2815">
        <v>0</v>
      </c>
      <c r="H2815">
        <v>1</v>
      </c>
      <c r="I2815">
        <v>3</v>
      </c>
      <c r="J2815">
        <v>0</v>
      </c>
      <c r="K2815">
        <v>1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f t="shared" si="396"/>
        <v>0</v>
      </c>
      <c r="U2815">
        <f t="shared" si="397"/>
        <v>1</v>
      </c>
      <c r="V2815">
        <f t="shared" si="398"/>
        <v>-1</v>
      </c>
      <c r="W2815">
        <f t="shared" si="399"/>
        <v>0.33333333333333331</v>
      </c>
      <c r="X2815">
        <f t="shared" si="400"/>
        <v>0</v>
      </c>
      <c r="Y2815">
        <f t="shared" si="401"/>
        <v>-1</v>
      </c>
      <c r="Z2815">
        <f t="shared" si="402"/>
        <v>-1</v>
      </c>
      <c r="AA2815">
        <f t="shared" si="403"/>
        <v>-1</v>
      </c>
      <c r="AB2815">
        <f t="shared" si="404"/>
        <v>-1</v>
      </c>
    </row>
    <row r="2816" spans="1:28" x14ac:dyDescent="0.25">
      <c r="A2816">
        <v>26461</v>
      </c>
      <c r="B2816">
        <v>1</v>
      </c>
      <c r="C2816">
        <v>2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f t="shared" si="396"/>
        <v>0.5</v>
      </c>
      <c r="U2816">
        <f t="shared" si="397"/>
        <v>0</v>
      </c>
      <c r="V2816">
        <f t="shared" si="398"/>
        <v>-1</v>
      </c>
      <c r="W2816">
        <f t="shared" si="399"/>
        <v>0</v>
      </c>
      <c r="X2816">
        <f t="shared" si="400"/>
        <v>-1</v>
      </c>
      <c r="Y2816">
        <f t="shared" si="401"/>
        <v>-1</v>
      </c>
      <c r="Z2816">
        <f t="shared" si="402"/>
        <v>-1</v>
      </c>
      <c r="AA2816">
        <f t="shared" si="403"/>
        <v>-1</v>
      </c>
      <c r="AB2816">
        <f t="shared" si="404"/>
        <v>-1</v>
      </c>
    </row>
    <row r="2817" spans="1:28" x14ac:dyDescent="0.25">
      <c r="A2817">
        <v>48990</v>
      </c>
      <c r="B2817">
        <v>2</v>
      </c>
      <c r="C2817">
        <v>3</v>
      </c>
      <c r="D2817">
        <v>0</v>
      </c>
      <c r="E2817">
        <v>2</v>
      </c>
      <c r="F2817">
        <v>1</v>
      </c>
      <c r="G2817">
        <v>1</v>
      </c>
      <c r="H2817">
        <v>2</v>
      </c>
      <c r="I2817">
        <v>3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1</v>
      </c>
      <c r="Q2817">
        <v>1</v>
      </c>
      <c r="R2817">
        <v>0</v>
      </c>
      <c r="S2817">
        <v>0</v>
      </c>
      <c r="T2817">
        <f t="shared" si="396"/>
        <v>0.66666666666666663</v>
      </c>
      <c r="U2817">
        <f t="shared" si="397"/>
        <v>0</v>
      </c>
      <c r="V2817">
        <f t="shared" si="398"/>
        <v>1</v>
      </c>
      <c r="W2817">
        <f t="shared" si="399"/>
        <v>0.66666666666666663</v>
      </c>
      <c r="X2817">
        <f t="shared" si="400"/>
        <v>-1</v>
      </c>
      <c r="Y2817">
        <f t="shared" si="401"/>
        <v>-1</v>
      </c>
      <c r="Z2817">
        <f t="shared" si="402"/>
        <v>-1</v>
      </c>
      <c r="AA2817">
        <f t="shared" si="403"/>
        <v>1</v>
      </c>
      <c r="AB2817">
        <f t="shared" si="404"/>
        <v>-1</v>
      </c>
    </row>
    <row r="2818" spans="1:28" x14ac:dyDescent="0.25">
      <c r="A2818">
        <v>24549</v>
      </c>
      <c r="B2818">
        <v>0</v>
      </c>
      <c r="C2818">
        <v>1</v>
      </c>
      <c r="D2818">
        <v>4</v>
      </c>
      <c r="E2818">
        <v>7</v>
      </c>
      <c r="F2818">
        <v>0</v>
      </c>
      <c r="G2818">
        <v>1</v>
      </c>
      <c r="H2818">
        <v>1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f t="shared" si="396"/>
        <v>0</v>
      </c>
      <c r="U2818">
        <f t="shared" si="397"/>
        <v>0.5714285714285714</v>
      </c>
      <c r="V2818">
        <f t="shared" si="398"/>
        <v>0</v>
      </c>
      <c r="W2818">
        <f t="shared" si="399"/>
        <v>1</v>
      </c>
      <c r="X2818">
        <f t="shared" si="400"/>
        <v>-1</v>
      </c>
      <c r="Y2818">
        <f t="shared" si="401"/>
        <v>-1</v>
      </c>
      <c r="Z2818">
        <f t="shared" si="402"/>
        <v>-1</v>
      </c>
      <c r="AA2818">
        <f t="shared" si="403"/>
        <v>-1</v>
      </c>
      <c r="AB2818">
        <f t="shared" si="404"/>
        <v>-1</v>
      </c>
    </row>
    <row r="2819" spans="1:28" x14ac:dyDescent="0.25">
      <c r="A2819">
        <v>58029</v>
      </c>
      <c r="B2819">
        <v>8</v>
      </c>
      <c r="C2819">
        <v>10</v>
      </c>
      <c r="D2819">
        <v>5</v>
      </c>
      <c r="E2819">
        <v>8</v>
      </c>
      <c r="F2819">
        <v>0</v>
      </c>
      <c r="G2819">
        <v>0</v>
      </c>
      <c r="H2819">
        <v>2</v>
      </c>
      <c r="I2819">
        <v>2</v>
      </c>
      <c r="J2819">
        <v>0</v>
      </c>
      <c r="K2819">
        <v>1</v>
      </c>
      <c r="L2819">
        <v>0</v>
      </c>
      <c r="M2819">
        <v>0</v>
      </c>
      <c r="N2819">
        <v>1</v>
      </c>
      <c r="O2819">
        <v>1</v>
      </c>
      <c r="P2819">
        <v>0</v>
      </c>
      <c r="Q2819">
        <v>0</v>
      </c>
      <c r="R2819">
        <v>0</v>
      </c>
      <c r="S2819">
        <v>0</v>
      </c>
      <c r="T2819">
        <f t="shared" si="396"/>
        <v>0.8</v>
      </c>
      <c r="U2819">
        <f t="shared" si="397"/>
        <v>0.625</v>
      </c>
      <c r="V2819">
        <f t="shared" si="398"/>
        <v>-1</v>
      </c>
      <c r="W2819">
        <f t="shared" si="399"/>
        <v>1</v>
      </c>
      <c r="X2819">
        <f t="shared" si="400"/>
        <v>0</v>
      </c>
      <c r="Y2819">
        <f t="shared" si="401"/>
        <v>-1</v>
      </c>
      <c r="Z2819">
        <f t="shared" si="402"/>
        <v>1</v>
      </c>
      <c r="AA2819">
        <f t="shared" si="403"/>
        <v>-1</v>
      </c>
      <c r="AB2819">
        <f t="shared" si="404"/>
        <v>-1</v>
      </c>
    </row>
    <row r="2820" spans="1:28" x14ac:dyDescent="0.25">
      <c r="A2820">
        <v>34659</v>
      </c>
      <c r="B2820">
        <v>2</v>
      </c>
      <c r="C2820">
        <v>5</v>
      </c>
      <c r="D2820">
        <v>2</v>
      </c>
      <c r="E2820">
        <v>5</v>
      </c>
      <c r="F2820">
        <v>0</v>
      </c>
      <c r="G2820">
        <v>1</v>
      </c>
      <c r="H2820">
        <v>1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f t="shared" si="396"/>
        <v>0.4</v>
      </c>
      <c r="U2820">
        <f t="shared" si="397"/>
        <v>0.4</v>
      </c>
      <c r="V2820">
        <f t="shared" si="398"/>
        <v>0</v>
      </c>
      <c r="W2820">
        <f t="shared" si="399"/>
        <v>1</v>
      </c>
      <c r="X2820">
        <f t="shared" si="400"/>
        <v>-1</v>
      </c>
      <c r="Y2820">
        <f t="shared" si="401"/>
        <v>-1</v>
      </c>
      <c r="Z2820">
        <f t="shared" si="402"/>
        <v>-1</v>
      </c>
      <c r="AA2820">
        <f t="shared" si="403"/>
        <v>-1</v>
      </c>
      <c r="AB2820">
        <f t="shared" si="404"/>
        <v>-1</v>
      </c>
    </row>
    <row r="2821" spans="1:28" x14ac:dyDescent="0.25">
      <c r="A2821">
        <v>116369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f t="shared" si="396"/>
        <v>-1</v>
      </c>
      <c r="U2821">
        <f t="shared" si="397"/>
        <v>-1</v>
      </c>
      <c r="V2821">
        <f t="shared" si="398"/>
        <v>0</v>
      </c>
      <c r="W2821">
        <f t="shared" si="399"/>
        <v>-1</v>
      </c>
      <c r="X2821">
        <f t="shared" si="400"/>
        <v>-1</v>
      </c>
      <c r="Y2821">
        <f t="shared" si="401"/>
        <v>-1</v>
      </c>
      <c r="Z2821">
        <f t="shared" si="402"/>
        <v>-1</v>
      </c>
      <c r="AA2821">
        <f t="shared" si="403"/>
        <v>-1</v>
      </c>
      <c r="AB2821">
        <f t="shared" si="404"/>
        <v>-1</v>
      </c>
    </row>
    <row r="2822" spans="1:28" x14ac:dyDescent="0.25">
      <c r="A2822">
        <v>61288</v>
      </c>
      <c r="B2822">
        <v>4</v>
      </c>
      <c r="C2822">
        <v>6</v>
      </c>
      <c r="D2822">
        <v>1</v>
      </c>
      <c r="E2822">
        <v>2</v>
      </c>
      <c r="F2822">
        <v>3</v>
      </c>
      <c r="G2822">
        <v>4</v>
      </c>
      <c r="H2822">
        <v>2</v>
      </c>
      <c r="I2822">
        <v>3</v>
      </c>
      <c r="J2822">
        <v>0</v>
      </c>
      <c r="K2822">
        <v>0</v>
      </c>
      <c r="L2822">
        <v>0</v>
      </c>
      <c r="M2822">
        <v>0</v>
      </c>
      <c r="N2822">
        <v>1</v>
      </c>
      <c r="O2822">
        <v>2</v>
      </c>
      <c r="P2822">
        <v>0</v>
      </c>
      <c r="Q2822">
        <v>1</v>
      </c>
      <c r="R2822">
        <v>0</v>
      </c>
      <c r="S2822">
        <v>0</v>
      </c>
      <c r="T2822">
        <f t="shared" si="396"/>
        <v>0.66666666666666663</v>
      </c>
      <c r="U2822">
        <f t="shared" si="397"/>
        <v>0.5</v>
      </c>
      <c r="V2822">
        <f t="shared" si="398"/>
        <v>0.75</v>
      </c>
      <c r="W2822">
        <f t="shared" si="399"/>
        <v>0.66666666666666663</v>
      </c>
      <c r="X2822">
        <f t="shared" si="400"/>
        <v>-1</v>
      </c>
      <c r="Y2822">
        <f t="shared" si="401"/>
        <v>-1</v>
      </c>
      <c r="Z2822">
        <f t="shared" si="402"/>
        <v>0.5</v>
      </c>
      <c r="AA2822">
        <f t="shared" si="403"/>
        <v>0</v>
      </c>
      <c r="AB2822">
        <f t="shared" si="404"/>
        <v>-1</v>
      </c>
    </row>
    <row r="2823" spans="1:28" x14ac:dyDescent="0.25">
      <c r="A2823">
        <v>28521</v>
      </c>
      <c r="B2823">
        <v>0</v>
      </c>
      <c r="C2823">
        <v>0</v>
      </c>
      <c r="D2823">
        <v>0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1</v>
      </c>
      <c r="Q2823">
        <v>1</v>
      </c>
      <c r="R2823">
        <v>0</v>
      </c>
      <c r="S2823">
        <v>0</v>
      </c>
      <c r="T2823">
        <f t="shared" si="396"/>
        <v>-1</v>
      </c>
      <c r="U2823">
        <f t="shared" si="397"/>
        <v>0</v>
      </c>
      <c r="V2823">
        <f t="shared" si="398"/>
        <v>1</v>
      </c>
      <c r="W2823">
        <f t="shared" si="399"/>
        <v>1</v>
      </c>
      <c r="X2823">
        <f t="shared" si="400"/>
        <v>-1</v>
      </c>
      <c r="Y2823">
        <f t="shared" si="401"/>
        <v>-1</v>
      </c>
      <c r="Z2823">
        <f t="shared" si="402"/>
        <v>-1</v>
      </c>
      <c r="AA2823">
        <f t="shared" si="403"/>
        <v>1</v>
      </c>
      <c r="AB2823">
        <f t="shared" si="404"/>
        <v>-1</v>
      </c>
    </row>
    <row r="2824" spans="1:28" x14ac:dyDescent="0.25">
      <c r="A2824">
        <v>61290</v>
      </c>
      <c r="B2824">
        <v>1</v>
      </c>
      <c r="C2824">
        <v>1</v>
      </c>
      <c r="D2824">
        <v>0</v>
      </c>
      <c r="E2824">
        <v>1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0</v>
      </c>
      <c r="R2824">
        <v>0</v>
      </c>
      <c r="S2824">
        <v>0</v>
      </c>
      <c r="T2824">
        <f t="shared" si="396"/>
        <v>1</v>
      </c>
      <c r="U2824">
        <f t="shared" si="397"/>
        <v>0</v>
      </c>
      <c r="V2824">
        <f t="shared" si="398"/>
        <v>1</v>
      </c>
      <c r="W2824">
        <f t="shared" si="399"/>
        <v>-1</v>
      </c>
      <c r="X2824">
        <f t="shared" si="400"/>
        <v>-1</v>
      </c>
      <c r="Y2824">
        <f t="shared" si="401"/>
        <v>-1</v>
      </c>
      <c r="Z2824">
        <f t="shared" si="402"/>
        <v>0</v>
      </c>
      <c r="AA2824">
        <f t="shared" si="403"/>
        <v>-1</v>
      </c>
      <c r="AB2824">
        <f t="shared" si="404"/>
        <v>-1</v>
      </c>
    </row>
    <row r="2825" spans="1:28" x14ac:dyDescent="0.25">
      <c r="A2825">
        <v>34667</v>
      </c>
      <c r="B2825">
        <v>3</v>
      </c>
      <c r="C2825">
        <v>6</v>
      </c>
      <c r="D2825">
        <v>1</v>
      </c>
      <c r="E2825">
        <v>2</v>
      </c>
      <c r="F2825">
        <v>0</v>
      </c>
      <c r="G2825">
        <v>1</v>
      </c>
      <c r="H2825">
        <v>1</v>
      </c>
      <c r="I2825">
        <v>2</v>
      </c>
      <c r="J2825">
        <v>2</v>
      </c>
      <c r="K2825">
        <v>2</v>
      </c>
      <c r="L2825">
        <v>0</v>
      </c>
      <c r="M2825">
        <v>1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f t="shared" ref="T2825:T2888" si="405">IF(C2825=0,-1,B2825/C2825)</f>
        <v>0.5</v>
      </c>
      <c r="U2825">
        <f t="shared" ref="U2825:U2888" si="406">IF(E2825=0,-1,D2825/E2825)</f>
        <v>0.5</v>
      </c>
      <c r="V2825">
        <f t="shared" ref="V2825:V2888" si="407">IF(G2825=0,-1,F2825/G2825)</f>
        <v>0</v>
      </c>
      <c r="W2825">
        <f t="shared" ref="W2825:W2888" si="408">IF(I2825=0,-1,H2825/I2825)</f>
        <v>0.5</v>
      </c>
      <c r="X2825">
        <f t="shared" ref="X2825:X2888" si="409">IF(K2825=0,-1,J2825/K2825)</f>
        <v>1</v>
      </c>
      <c r="Y2825">
        <f t="shared" ref="Y2825:Y2888" si="410">IF(M2825=0,-1,L2825/M2825)</f>
        <v>0</v>
      </c>
      <c r="Z2825">
        <f t="shared" ref="Z2825:Z2888" si="411">IF(O2825=0,-1,N2825/O2825)</f>
        <v>-1</v>
      </c>
      <c r="AA2825">
        <f t="shared" ref="AA2825:AA2888" si="412">IF(Q2825=0,-1,P2825/Q2825)</f>
        <v>-1</v>
      </c>
      <c r="AB2825">
        <f t="shared" ref="AB2825:AB2888" si="413">IF(S2825=0,-1,R2825/S2825)</f>
        <v>-1</v>
      </c>
    </row>
    <row r="2826" spans="1:28" x14ac:dyDescent="0.25">
      <c r="A2826">
        <v>92012</v>
      </c>
      <c r="B2826">
        <v>2</v>
      </c>
      <c r="C2826">
        <v>4</v>
      </c>
      <c r="D2826">
        <v>6</v>
      </c>
      <c r="E2826">
        <v>6</v>
      </c>
      <c r="F2826">
        <v>0</v>
      </c>
      <c r="G2826">
        <v>0</v>
      </c>
      <c r="H2826">
        <v>6</v>
      </c>
      <c r="I2826">
        <v>7</v>
      </c>
      <c r="J2826">
        <v>1</v>
      </c>
      <c r="K2826">
        <v>2</v>
      </c>
      <c r="L2826">
        <v>0</v>
      </c>
      <c r="M2826">
        <v>0</v>
      </c>
      <c r="N2826">
        <v>1</v>
      </c>
      <c r="O2826">
        <v>2</v>
      </c>
      <c r="P2826">
        <v>1</v>
      </c>
      <c r="Q2826">
        <v>1</v>
      </c>
      <c r="R2826">
        <v>0</v>
      </c>
      <c r="S2826">
        <v>0</v>
      </c>
      <c r="T2826">
        <f t="shared" si="405"/>
        <v>0.5</v>
      </c>
      <c r="U2826">
        <f t="shared" si="406"/>
        <v>1</v>
      </c>
      <c r="V2826">
        <f t="shared" si="407"/>
        <v>-1</v>
      </c>
      <c r="W2826">
        <f t="shared" si="408"/>
        <v>0.8571428571428571</v>
      </c>
      <c r="X2826">
        <f t="shared" si="409"/>
        <v>0.5</v>
      </c>
      <c r="Y2826">
        <f t="shared" si="410"/>
        <v>-1</v>
      </c>
      <c r="Z2826">
        <f t="shared" si="411"/>
        <v>0.5</v>
      </c>
      <c r="AA2826">
        <f t="shared" si="412"/>
        <v>1</v>
      </c>
      <c r="AB2826">
        <f t="shared" si="413"/>
        <v>-1</v>
      </c>
    </row>
    <row r="2827" spans="1:28" x14ac:dyDescent="0.25">
      <c r="A2827">
        <v>79852</v>
      </c>
      <c r="B2827">
        <v>4</v>
      </c>
      <c r="C2827">
        <v>5</v>
      </c>
      <c r="D2827">
        <v>0</v>
      </c>
      <c r="E2827">
        <v>3</v>
      </c>
      <c r="F2827">
        <v>0</v>
      </c>
      <c r="G2827">
        <v>0</v>
      </c>
      <c r="H2827">
        <v>1</v>
      </c>
      <c r="I2827">
        <v>2</v>
      </c>
      <c r="J2827">
        <v>0</v>
      </c>
      <c r="K2827">
        <v>0</v>
      </c>
      <c r="L2827">
        <v>0</v>
      </c>
      <c r="M2827">
        <v>0</v>
      </c>
      <c r="N2827">
        <v>1</v>
      </c>
      <c r="O2827">
        <v>1</v>
      </c>
      <c r="P2827">
        <v>0</v>
      </c>
      <c r="Q2827">
        <v>0</v>
      </c>
      <c r="R2827">
        <v>0</v>
      </c>
      <c r="S2827">
        <v>0</v>
      </c>
      <c r="T2827">
        <f t="shared" si="405"/>
        <v>0.8</v>
      </c>
      <c r="U2827">
        <f t="shared" si="406"/>
        <v>0</v>
      </c>
      <c r="V2827">
        <f t="shared" si="407"/>
        <v>-1</v>
      </c>
      <c r="W2827">
        <f t="shared" si="408"/>
        <v>0.5</v>
      </c>
      <c r="X2827">
        <f t="shared" si="409"/>
        <v>-1</v>
      </c>
      <c r="Y2827">
        <f t="shared" si="410"/>
        <v>-1</v>
      </c>
      <c r="Z2827">
        <f t="shared" si="411"/>
        <v>1</v>
      </c>
      <c r="AA2827">
        <f t="shared" si="412"/>
        <v>-1</v>
      </c>
      <c r="AB2827">
        <f t="shared" si="413"/>
        <v>-1</v>
      </c>
    </row>
    <row r="2828" spans="1:28" x14ac:dyDescent="0.25">
      <c r="A2828">
        <v>34672</v>
      </c>
      <c r="B2828">
        <v>2</v>
      </c>
      <c r="C2828">
        <v>5</v>
      </c>
      <c r="D2828">
        <v>4</v>
      </c>
      <c r="E2828">
        <v>7</v>
      </c>
      <c r="F2828">
        <v>1</v>
      </c>
      <c r="G2828">
        <v>1</v>
      </c>
      <c r="H2828">
        <v>3</v>
      </c>
      <c r="I2828">
        <v>3</v>
      </c>
      <c r="J2828">
        <v>0</v>
      </c>
      <c r="K2828">
        <v>0</v>
      </c>
      <c r="L2828">
        <v>0</v>
      </c>
      <c r="M2828">
        <v>1</v>
      </c>
      <c r="N2828">
        <v>1</v>
      </c>
      <c r="O2828">
        <v>1</v>
      </c>
      <c r="P2828">
        <v>0</v>
      </c>
      <c r="Q2828">
        <v>0</v>
      </c>
      <c r="R2828">
        <v>0</v>
      </c>
      <c r="S2828">
        <v>0</v>
      </c>
      <c r="T2828">
        <f t="shared" si="405"/>
        <v>0.4</v>
      </c>
      <c r="U2828">
        <f t="shared" si="406"/>
        <v>0.5714285714285714</v>
      </c>
      <c r="V2828">
        <f t="shared" si="407"/>
        <v>1</v>
      </c>
      <c r="W2828">
        <f t="shared" si="408"/>
        <v>1</v>
      </c>
      <c r="X2828">
        <f t="shared" si="409"/>
        <v>-1</v>
      </c>
      <c r="Y2828">
        <f t="shared" si="410"/>
        <v>0</v>
      </c>
      <c r="Z2828">
        <f t="shared" si="411"/>
        <v>1</v>
      </c>
      <c r="AA2828">
        <f t="shared" si="412"/>
        <v>-1</v>
      </c>
      <c r="AB2828">
        <f t="shared" si="413"/>
        <v>-1</v>
      </c>
    </row>
    <row r="2829" spans="1:28" x14ac:dyDescent="0.25">
      <c r="A2829">
        <v>44913</v>
      </c>
      <c r="B2829">
        <v>5</v>
      </c>
      <c r="C2829">
        <v>5</v>
      </c>
      <c r="D2829">
        <v>2</v>
      </c>
      <c r="E2829">
        <v>2</v>
      </c>
      <c r="F2829">
        <v>1</v>
      </c>
      <c r="G2829">
        <v>2</v>
      </c>
      <c r="H2829">
        <v>2</v>
      </c>
      <c r="I2829">
        <v>3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1</v>
      </c>
      <c r="Q2829">
        <v>1</v>
      </c>
      <c r="R2829">
        <v>0</v>
      </c>
      <c r="S2829">
        <v>0</v>
      </c>
      <c r="T2829">
        <f t="shared" si="405"/>
        <v>1</v>
      </c>
      <c r="U2829">
        <f t="shared" si="406"/>
        <v>1</v>
      </c>
      <c r="V2829">
        <f t="shared" si="407"/>
        <v>0.5</v>
      </c>
      <c r="W2829">
        <f t="shared" si="408"/>
        <v>0.66666666666666663</v>
      </c>
      <c r="X2829">
        <f t="shared" si="409"/>
        <v>-1</v>
      </c>
      <c r="Y2829">
        <f t="shared" si="410"/>
        <v>-1</v>
      </c>
      <c r="Z2829">
        <f t="shared" si="411"/>
        <v>-1</v>
      </c>
      <c r="AA2829">
        <f t="shared" si="412"/>
        <v>1</v>
      </c>
      <c r="AB2829">
        <f t="shared" si="413"/>
        <v>-1</v>
      </c>
    </row>
    <row r="2830" spans="1:28" x14ac:dyDescent="0.25">
      <c r="A2830">
        <v>44914</v>
      </c>
      <c r="B2830">
        <v>3</v>
      </c>
      <c r="C2830">
        <v>4</v>
      </c>
      <c r="D2830">
        <v>4</v>
      </c>
      <c r="E2830">
        <v>4</v>
      </c>
      <c r="F2830">
        <v>0</v>
      </c>
      <c r="G2830">
        <v>0</v>
      </c>
      <c r="H2830">
        <v>2</v>
      </c>
      <c r="I2830">
        <v>3</v>
      </c>
      <c r="J2830">
        <v>1</v>
      </c>
      <c r="K2830">
        <v>1</v>
      </c>
      <c r="L2830">
        <v>0</v>
      </c>
      <c r="M2830">
        <v>0</v>
      </c>
      <c r="N2830">
        <v>2</v>
      </c>
      <c r="O2830">
        <v>2</v>
      </c>
      <c r="P2830">
        <v>0</v>
      </c>
      <c r="Q2830">
        <v>0</v>
      </c>
      <c r="R2830">
        <v>0</v>
      </c>
      <c r="S2830">
        <v>0</v>
      </c>
      <c r="T2830">
        <f t="shared" si="405"/>
        <v>0.75</v>
      </c>
      <c r="U2830">
        <f t="shared" si="406"/>
        <v>1</v>
      </c>
      <c r="V2830">
        <f t="shared" si="407"/>
        <v>-1</v>
      </c>
      <c r="W2830">
        <f t="shared" si="408"/>
        <v>0.66666666666666663</v>
      </c>
      <c r="X2830">
        <f t="shared" si="409"/>
        <v>1</v>
      </c>
      <c r="Y2830">
        <f t="shared" si="410"/>
        <v>-1</v>
      </c>
      <c r="Z2830">
        <f t="shared" si="411"/>
        <v>1</v>
      </c>
      <c r="AA2830">
        <f t="shared" si="412"/>
        <v>-1</v>
      </c>
      <c r="AB2830">
        <f t="shared" si="413"/>
        <v>-1</v>
      </c>
    </row>
    <row r="2831" spans="1:28" x14ac:dyDescent="0.25">
      <c r="A2831">
        <v>118643</v>
      </c>
      <c r="B2831">
        <v>2</v>
      </c>
      <c r="C2831">
        <v>4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2</v>
      </c>
      <c r="P2831">
        <v>0</v>
      </c>
      <c r="Q2831">
        <v>0</v>
      </c>
      <c r="R2831">
        <v>0</v>
      </c>
      <c r="S2831">
        <v>0</v>
      </c>
      <c r="T2831">
        <f t="shared" si="405"/>
        <v>0.5</v>
      </c>
      <c r="U2831">
        <f t="shared" si="406"/>
        <v>-1</v>
      </c>
      <c r="V2831">
        <f t="shared" si="407"/>
        <v>-1</v>
      </c>
      <c r="W2831">
        <f t="shared" si="408"/>
        <v>-1</v>
      </c>
      <c r="X2831">
        <f t="shared" si="409"/>
        <v>-1</v>
      </c>
      <c r="Y2831">
        <f t="shared" si="410"/>
        <v>-1</v>
      </c>
      <c r="Z2831">
        <f t="shared" si="411"/>
        <v>0</v>
      </c>
      <c r="AA2831">
        <f t="shared" si="412"/>
        <v>-1</v>
      </c>
      <c r="AB2831">
        <f t="shared" si="413"/>
        <v>-1</v>
      </c>
    </row>
    <row r="2832" spans="1:28" x14ac:dyDescent="0.25">
      <c r="A2832">
        <v>112177</v>
      </c>
      <c r="B2832">
        <v>2</v>
      </c>
      <c r="C2832">
        <v>4</v>
      </c>
      <c r="D2832">
        <v>3</v>
      </c>
      <c r="E2832">
        <v>3</v>
      </c>
      <c r="F2832">
        <v>0</v>
      </c>
      <c r="G2832">
        <v>0</v>
      </c>
      <c r="H2832">
        <v>1</v>
      </c>
      <c r="I2832">
        <v>3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2</v>
      </c>
      <c r="P2832">
        <v>0</v>
      </c>
      <c r="Q2832">
        <v>0</v>
      </c>
      <c r="R2832">
        <v>0</v>
      </c>
      <c r="S2832">
        <v>0</v>
      </c>
      <c r="T2832">
        <f t="shared" si="405"/>
        <v>0.5</v>
      </c>
      <c r="U2832">
        <f t="shared" si="406"/>
        <v>1</v>
      </c>
      <c r="V2832">
        <f t="shared" si="407"/>
        <v>-1</v>
      </c>
      <c r="W2832">
        <f t="shared" si="408"/>
        <v>0.33333333333333331</v>
      </c>
      <c r="X2832">
        <f t="shared" si="409"/>
        <v>-1</v>
      </c>
      <c r="Y2832">
        <f t="shared" si="410"/>
        <v>-1</v>
      </c>
      <c r="Z2832">
        <f t="shared" si="411"/>
        <v>0</v>
      </c>
      <c r="AA2832">
        <f t="shared" si="412"/>
        <v>-1</v>
      </c>
      <c r="AB2832">
        <f t="shared" si="413"/>
        <v>-1</v>
      </c>
    </row>
    <row r="2833" spans="1:28" x14ac:dyDescent="0.25">
      <c r="A2833">
        <v>7224</v>
      </c>
      <c r="B2833">
        <v>2</v>
      </c>
      <c r="C2833">
        <v>4</v>
      </c>
      <c r="D2833">
        <v>1</v>
      </c>
      <c r="E2833">
        <v>3</v>
      </c>
      <c r="F2833">
        <v>0</v>
      </c>
      <c r="G2833">
        <v>0</v>
      </c>
      <c r="H2833">
        <v>1</v>
      </c>
      <c r="I2833">
        <v>2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2</v>
      </c>
      <c r="P2833">
        <v>0</v>
      </c>
      <c r="Q2833">
        <v>0</v>
      </c>
      <c r="R2833">
        <v>0</v>
      </c>
      <c r="S2833">
        <v>0</v>
      </c>
      <c r="T2833">
        <f t="shared" si="405"/>
        <v>0.5</v>
      </c>
      <c r="U2833">
        <f t="shared" si="406"/>
        <v>0.33333333333333331</v>
      </c>
      <c r="V2833">
        <f t="shared" si="407"/>
        <v>-1</v>
      </c>
      <c r="W2833">
        <f t="shared" si="408"/>
        <v>0.5</v>
      </c>
      <c r="X2833">
        <f t="shared" si="409"/>
        <v>-1</v>
      </c>
      <c r="Y2833">
        <f t="shared" si="410"/>
        <v>-1</v>
      </c>
      <c r="Z2833">
        <f t="shared" si="411"/>
        <v>0</v>
      </c>
      <c r="AA2833">
        <f t="shared" si="412"/>
        <v>-1</v>
      </c>
      <c r="AB2833">
        <f t="shared" si="413"/>
        <v>-1</v>
      </c>
    </row>
    <row r="2834" spans="1:28" x14ac:dyDescent="0.25">
      <c r="A2834">
        <v>48346</v>
      </c>
      <c r="B2834">
        <v>1</v>
      </c>
      <c r="C2834">
        <v>3</v>
      </c>
      <c r="D2834">
        <v>3</v>
      </c>
      <c r="E2834">
        <v>3</v>
      </c>
      <c r="F2834">
        <v>0</v>
      </c>
      <c r="G2834">
        <v>0</v>
      </c>
      <c r="H2834">
        <v>2</v>
      </c>
      <c r="I2834">
        <v>4</v>
      </c>
      <c r="J2834">
        <v>1</v>
      </c>
      <c r="K2834">
        <v>1</v>
      </c>
      <c r="L2834">
        <v>1</v>
      </c>
      <c r="M2834">
        <v>1</v>
      </c>
      <c r="N2834">
        <v>1</v>
      </c>
      <c r="O2834">
        <v>1</v>
      </c>
      <c r="P2834">
        <v>0</v>
      </c>
      <c r="Q2834">
        <v>0</v>
      </c>
      <c r="R2834">
        <v>0</v>
      </c>
      <c r="S2834">
        <v>0</v>
      </c>
      <c r="T2834">
        <f t="shared" si="405"/>
        <v>0.33333333333333331</v>
      </c>
      <c r="U2834">
        <f t="shared" si="406"/>
        <v>1</v>
      </c>
      <c r="V2834">
        <f t="shared" si="407"/>
        <v>-1</v>
      </c>
      <c r="W2834">
        <f t="shared" si="408"/>
        <v>0.5</v>
      </c>
      <c r="X2834">
        <f t="shared" si="409"/>
        <v>1</v>
      </c>
      <c r="Y2834">
        <f t="shared" si="410"/>
        <v>1</v>
      </c>
      <c r="Z2834">
        <f t="shared" si="411"/>
        <v>1</v>
      </c>
      <c r="AA2834">
        <f t="shared" si="412"/>
        <v>-1</v>
      </c>
      <c r="AB2834">
        <f t="shared" si="413"/>
        <v>-1</v>
      </c>
    </row>
    <row r="2835" spans="1:28" x14ac:dyDescent="0.25">
      <c r="A2835">
        <v>33735</v>
      </c>
      <c r="B2835">
        <v>7</v>
      </c>
      <c r="C2835">
        <v>8</v>
      </c>
      <c r="D2835">
        <v>3</v>
      </c>
      <c r="E2835">
        <v>4</v>
      </c>
      <c r="F2835">
        <v>1</v>
      </c>
      <c r="G2835">
        <v>1</v>
      </c>
      <c r="H2835">
        <v>5</v>
      </c>
      <c r="I2835">
        <v>6</v>
      </c>
      <c r="J2835">
        <v>0</v>
      </c>
      <c r="K2835">
        <v>0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0</v>
      </c>
      <c r="S2835">
        <v>0</v>
      </c>
      <c r="T2835">
        <f t="shared" si="405"/>
        <v>0.875</v>
      </c>
      <c r="U2835">
        <f t="shared" si="406"/>
        <v>0.75</v>
      </c>
      <c r="V2835">
        <f t="shared" si="407"/>
        <v>1</v>
      </c>
      <c r="W2835">
        <f t="shared" si="408"/>
        <v>0.83333333333333337</v>
      </c>
      <c r="X2835">
        <f t="shared" si="409"/>
        <v>-1</v>
      </c>
      <c r="Y2835">
        <f t="shared" si="410"/>
        <v>1</v>
      </c>
      <c r="Z2835">
        <f t="shared" si="411"/>
        <v>1</v>
      </c>
      <c r="AA2835">
        <f t="shared" si="412"/>
        <v>1</v>
      </c>
      <c r="AB2835">
        <f t="shared" si="413"/>
        <v>-1</v>
      </c>
    </row>
    <row r="2836" spans="1:28" x14ac:dyDescent="0.25">
      <c r="A2836">
        <v>12066</v>
      </c>
      <c r="B2836">
        <v>0</v>
      </c>
      <c r="C2836">
        <v>2</v>
      </c>
      <c r="D2836">
        <v>0</v>
      </c>
      <c r="E2836">
        <v>0</v>
      </c>
      <c r="F2836">
        <v>0</v>
      </c>
      <c r="G2836">
        <v>0</v>
      </c>
      <c r="H2836">
        <v>2</v>
      </c>
      <c r="I2836">
        <v>4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f t="shared" si="405"/>
        <v>0</v>
      </c>
      <c r="U2836">
        <f t="shared" si="406"/>
        <v>-1</v>
      </c>
      <c r="V2836">
        <f t="shared" si="407"/>
        <v>-1</v>
      </c>
      <c r="W2836">
        <f t="shared" si="408"/>
        <v>0.5</v>
      </c>
      <c r="X2836">
        <f t="shared" si="409"/>
        <v>-1</v>
      </c>
      <c r="Y2836">
        <f t="shared" si="410"/>
        <v>-1</v>
      </c>
      <c r="Z2836">
        <f t="shared" si="411"/>
        <v>-1</v>
      </c>
      <c r="AA2836">
        <f t="shared" si="412"/>
        <v>-1</v>
      </c>
      <c r="AB2836">
        <f t="shared" si="413"/>
        <v>-1</v>
      </c>
    </row>
    <row r="2837" spans="1:28" x14ac:dyDescent="0.25">
      <c r="A2837">
        <v>26136</v>
      </c>
      <c r="B2837">
        <v>0</v>
      </c>
      <c r="C2837">
        <v>1</v>
      </c>
      <c r="D2837">
        <v>0</v>
      </c>
      <c r="E2837">
        <v>2</v>
      </c>
      <c r="F2837">
        <v>0</v>
      </c>
      <c r="G2837">
        <v>1</v>
      </c>
      <c r="H2837">
        <v>1</v>
      </c>
      <c r="I2837">
        <v>3</v>
      </c>
      <c r="J2837">
        <v>0</v>
      </c>
      <c r="K2837">
        <v>0</v>
      </c>
      <c r="L2837">
        <v>0</v>
      </c>
      <c r="M2837">
        <v>0</v>
      </c>
      <c r="N2837">
        <v>1</v>
      </c>
      <c r="O2837">
        <v>1</v>
      </c>
      <c r="P2837">
        <v>0</v>
      </c>
      <c r="Q2837">
        <v>0</v>
      </c>
      <c r="R2837">
        <v>0</v>
      </c>
      <c r="S2837">
        <v>0</v>
      </c>
      <c r="T2837">
        <f t="shared" si="405"/>
        <v>0</v>
      </c>
      <c r="U2837">
        <f t="shared" si="406"/>
        <v>0</v>
      </c>
      <c r="V2837">
        <f t="shared" si="407"/>
        <v>0</v>
      </c>
      <c r="W2837">
        <f t="shared" si="408"/>
        <v>0.33333333333333331</v>
      </c>
      <c r="X2837">
        <f t="shared" si="409"/>
        <v>-1</v>
      </c>
      <c r="Y2837">
        <f t="shared" si="410"/>
        <v>-1</v>
      </c>
      <c r="Z2837">
        <f t="shared" si="411"/>
        <v>1</v>
      </c>
      <c r="AA2837">
        <f t="shared" si="412"/>
        <v>-1</v>
      </c>
      <c r="AB2837">
        <f t="shared" si="413"/>
        <v>-1</v>
      </c>
    </row>
    <row r="2838" spans="1:28" x14ac:dyDescent="0.25">
      <c r="A2838">
        <v>1920</v>
      </c>
      <c r="B2838">
        <v>3</v>
      </c>
      <c r="C2838">
        <v>3</v>
      </c>
      <c r="D2838">
        <v>3</v>
      </c>
      <c r="E2838">
        <v>3</v>
      </c>
      <c r="F2838">
        <v>1</v>
      </c>
      <c r="G2838">
        <v>1</v>
      </c>
      <c r="H2838">
        <v>1</v>
      </c>
      <c r="I2838">
        <v>2</v>
      </c>
      <c r="J2838">
        <v>0</v>
      </c>
      <c r="K2838">
        <v>0</v>
      </c>
      <c r="L2838">
        <v>1</v>
      </c>
      <c r="M2838">
        <v>1</v>
      </c>
      <c r="N2838">
        <v>1</v>
      </c>
      <c r="O2838">
        <v>2</v>
      </c>
      <c r="P2838">
        <v>1</v>
      </c>
      <c r="Q2838">
        <v>1</v>
      </c>
      <c r="R2838">
        <v>1</v>
      </c>
      <c r="S2838">
        <v>1</v>
      </c>
      <c r="T2838">
        <f t="shared" si="405"/>
        <v>1</v>
      </c>
      <c r="U2838">
        <f t="shared" si="406"/>
        <v>1</v>
      </c>
      <c r="V2838">
        <f t="shared" si="407"/>
        <v>1</v>
      </c>
      <c r="W2838">
        <f t="shared" si="408"/>
        <v>0.5</v>
      </c>
      <c r="X2838">
        <f t="shared" si="409"/>
        <v>-1</v>
      </c>
      <c r="Y2838">
        <f t="shared" si="410"/>
        <v>1</v>
      </c>
      <c r="Z2838">
        <f t="shared" si="411"/>
        <v>0.5</v>
      </c>
      <c r="AA2838">
        <f t="shared" si="412"/>
        <v>1</v>
      </c>
      <c r="AB2838">
        <f t="shared" si="413"/>
        <v>1</v>
      </c>
    </row>
    <row r="2839" spans="1:28" x14ac:dyDescent="0.25">
      <c r="A2839">
        <v>3970</v>
      </c>
      <c r="B2839">
        <v>2</v>
      </c>
      <c r="C2839">
        <v>3</v>
      </c>
      <c r="D2839">
        <v>1</v>
      </c>
      <c r="E2839">
        <v>2</v>
      </c>
      <c r="F2839">
        <v>0</v>
      </c>
      <c r="G2839">
        <v>0</v>
      </c>
      <c r="H2839">
        <v>2</v>
      </c>
      <c r="I2839">
        <v>4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0</v>
      </c>
      <c r="S2839">
        <v>0</v>
      </c>
      <c r="T2839">
        <f t="shared" si="405"/>
        <v>0.66666666666666663</v>
      </c>
      <c r="U2839">
        <f t="shared" si="406"/>
        <v>0.5</v>
      </c>
      <c r="V2839">
        <f t="shared" si="407"/>
        <v>-1</v>
      </c>
      <c r="W2839">
        <f t="shared" si="408"/>
        <v>0.5</v>
      </c>
      <c r="X2839">
        <f t="shared" si="409"/>
        <v>-1</v>
      </c>
      <c r="Y2839">
        <f t="shared" si="410"/>
        <v>-1</v>
      </c>
      <c r="Z2839">
        <f t="shared" si="411"/>
        <v>0</v>
      </c>
      <c r="AA2839">
        <f t="shared" si="412"/>
        <v>-1</v>
      </c>
      <c r="AB2839">
        <f t="shared" si="413"/>
        <v>-1</v>
      </c>
    </row>
    <row r="2840" spans="1:28" x14ac:dyDescent="0.25">
      <c r="A2840">
        <v>63363</v>
      </c>
      <c r="B2840">
        <v>4</v>
      </c>
      <c r="C2840">
        <v>8</v>
      </c>
      <c r="D2840">
        <v>0</v>
      </c>
      <c r="E2840">
        <v>4</v>
      </c>
      <c r="F2840">
        <v>0</v>
      </c>
      <c r="G2840">
        <v>1</v>
      </c>
      <c r="H2840">
        <v>1</v>
      </c>
      <c r="I2840">
        <v>1</v>
      </c>
      <c r="J2840">
        <v>0</v>
      </c>
      <c r="K2840">
        <v>0</v>
      </c>
      <c r="L2840">
        <v>0</v>
      </c>
      <c r="M2840">
        <v>0</v>
      </c>
      <c r="N2840">
        <v>1</v>
      </c>
      <c r="O2840">
        <v>1</v>
      </c>
      <c r="P2840">
        <v>0</v>
      </c>
      <c r="Q2840">
        <v>0</v>
      </c>
      <c r="R2840">
        <v>0</v>
      </c>
      <c r="S2840">
        <v>0</v>
      </c>
      <c r="T2840">
        <f t="shared" si="405"/>
        <v>0.5</v>
      </c>
      <c r="U2840">
        <f t="shared" si="406"/>
        <v>0</v>
      </c>
      <c r="V2840">
        <f t="shared" si="407"/>
        <v>0</v>
      </c>
      <c r="W2840">
        <f t="shared" si="408"/>
        <v>1</v>
      </c>
      <c r="X2840">
        <f t="shared" si="409"/>
        <v>-1</v>
      </c>
      <c r="Y2840">
        <f t="shared" si="410"/>
        <v>-1</v>
      </c>
      <c r="Z2840">
        <f t="shared" si="411"/>
        <v>1</v>
      </c>
      <c r="AA2840">
        <f t="shared" si="412"/>
        <v>-1</v>
      </c>
      <c r="AB2840">
        <f t="shared" si="413"/>
        <v>-1</v>
      </c>
    </row>
    <row r="2841" spans="1:28" x14ac:dyDescent="0.25">
      <c r="A2841">
        <v>112516</v>
      </c>
      <c r="B2841">
        <v>3</v>
      </c>
      <c r="C2841">
        <v>3</v>
      </c>
      <c r="D2841">
        <v>2</v>
      </c>
      <c r="E2841">
        <v>3</v>
      </c>
      <c r="F2841">
        <v>1</v>
      </c>
      <c r="G2841">
        <v>1</v>
      </c>
      <c r="H2841">
        <v>4</v>
      </c>
      <c r="I2841">
        <v>5</v>
      </c>
      <c r="J2841">
        <v>2</v>
      </c>
      <c r="K2841">
        <v>2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1</v>
      </c>
      <c r="T2841">
        <f t="shared" si="405"/>
        <v>1</v>
      </c>
      <c r="U2841">
        <f t="shared" si="406"/>
        <v>0.66666666666666663</v>
      </c>
      <c r="V2841">
        <f t="shared" si="407"/>
        <v>1</v>
      </c>
      <c r="W2841">
        <f t="shared" si="408"/>
        <v>0.8</v>
      </c>
      <c r="X2841">
        <f t="shared" si="409"/>
        <v>1</v>
      </c>
      <c r="Y2841">
        <f t="shared" si="410"/>
        <v>-1</v>
      </c>
      <c r="Z2841">
        <f t="shared" si="411"/>
        <v>-1</v>
      </c>
      <c r="AA2841">
        <f t="shared" si="412"/>
        <v>-1</v>
      </c>
      <c r="AB2841">
        <f t="shared" si="413"/>
        <v>0</v>
      </c>
    </row>
    <row r="2842" spans="1:28" x14ac:dyDescent="0.25">
      <c r="A2842">
        <v>32647</v>
      </c>
      <c r="B2842">
        <v>0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f t="shared" si="405"/>
        <v>0</v>
      </c>
      <c r="U2842">
        <f t="shared" si="406"/>
        <v>-1</v>
      </c>
      <c r="V2842">
        <f t="shared" si="407"/>
        <v>-1</v>
      </c>
      <c r="W2842">
        <f t="shared" si="408"/>
        <v>-1</v>
      </c>
      <c r="X2842">
        <f t="shared" si="409"/>
        <v>-1</v>
      </c>
      <c r="Y2842">
        <f t="shared" si="410"/>
        <v>-1</v>
      </c>
      <c r="Z2842">
        <f t="shared" si="411"/>
        <v>-1</v>
      </c>
      <c r="AA2842">
        <f t="shared" si="412"/>
        <v>-1</v>
      </c>
      <c r="AB2842">
        <f t="shared" si="413"/>
        <v>-1</v>
      </c>
    </row>
    <row r="2843" spans="1:28" x14ac:dyDescent="0.25">
      <c r="A2843">
        <v>57224</v>
      </c>
      <c r="B2843">
        <v>2</v>
      </c>
      <c r="C2843">
        <v>4</v>
      </c>
      <c r="D2843">
        <v>5</v>
      </c>
      <c r="E2843">
        <v>5</v>
      </c>
      <c r="F2843">
        <v>0</v>
      </c>
      <c r="G2843">
        <v>0</v>
      </c>
      <c r="H2843">
        <v>2</v>
      </c>
      <c r="I2843">
        <v>3</v>
      </c>
      <c r="J2843">
        <v>1</v>
      </c>
      <c r="K2843">
        <v>2</v>
      </c>
      <c r="L2843">
        <v>0</v>
      </c>
      <c r="M2843">
        <v>0</v>
      </c>
      <c r="N2843">
        <v>1</v>
      </c>
      <c r="O2843">
        <v>1</v>
      </c>
      <c r="P2843">
        <v>0</v>
      </c>
      <c r="Q2843">
        <v>0</v>
      </c>
      <c r="R2843">
        <v>0</v>
      </c>
      <c r="S2843">
        <v>0</v>
      </c>
      <c r="T2843">
        <f t="shared" si="405"/>
        <v>0.5</v>
      </c>
      <c r="U2843">
        <f t="shared" si="406"/>
        <v>1</v>
      </c>
      <c r="V2843">
        <f t="shared" si="407"/>
        <v>-1</v>
      </c>
      <c r="W2843">
        <f t="shared" si="408"/>
        <v>0.66666666666666663</v>
      </c>
      <c r="X2843">
        <f t="shared" si="409"/>
        <v>0.5</v>
      </c>
      <c r="Y2843">
        <f t="shared" si="410"/>
        <v>-1</v>
      </c>
      <c r="Z2843">
        <f t="shared" si="411"/>
        <v>1</v>
      </c>
      <c r="AA2843">
        <f t="shared" si="412"/>
        <v>-1</v>
      </c>
      <c r="AB2843">
        <f t="shared" si="413"/>
        <v>-1</v>
      </c>
    </row>
    <row r="2844" spans="1:28" x14ac:dyDescent="0.25">
      <c r="A2844">
        <v>112620</v>
      </c>
      <c r="B2844">
        <v>0</v>
      </c>
      <c r="C2844">
        <v>0</v>
      </c>
      <c r="D2844">
        <v>1</v>
      </c>
      <c r="E2844">
        <v>2</v>
      </c>
      <c r="F2844">
        <v>1</v>
      </c>
      <c r="G2844">
        <v>1</v>
      </c>
      <c r="H2844">
        <v>0</v>
      </c>
      <c r="I2844">
        <v>0</v>
      </c>
      <c r="J2844">
        <v>0</v>
      </c>
      <c r="K2844">
        <v>1</v>
      </c>
      <c r="L2844">
        <v>0</v>
      </c>
      <c r="M2844">
        <v>0</v>
      </c>
      <c r="N2844">
        <v>0</v>
      </c>
      <c r="O2844">
        <v>0</v>
      </c>
      <c r="P2844">
        <v>1</v>
      </c>
      <c r="Q2844">
        <v>1</v>
      </c>
      <c r="R2844">
        <v>0</v>
      </c>
      <c r="S2844">
        <v>0</v>
      </c>
      <c r="T2844">
        <f t="shared" si="405"/>
        <v>-1</v>
      </c>
      <c r="U2844">
        <f t="shared" si="406"/>
        <v>0.5</v>
      </c>
      <c r="V2844">
        <f t="shared" si="407"/>
        <v>1</v>
      </c>
      <c r="W2844">
        <f t="shared" si="408"/>
        <v>-1</v>
      </c>
      <c r="X2844">
        <f t="shared" si="409"/>
        <v>0</v>
      </c>
      <c r="Y2844">
        <f t="shared" si="410"/>
        <v>-1</v>
      </c>
      <c r="Z2844">
        <f t="shared" si="411"/>
        <v>-1</v>
      </c>
      <c r="AA2844">
        <f t="shared" si="412"/>
        <v>1</v>
      </c>
      <c r="AB2844">
        <f t="shared" si="413"/>
        <v>-1</v>
      </c>
    </row>
    <row r="2845" spans="1:28" x14ac:dyDescent="0.25">
      <c r="A2845">
        <v>65419</v>
      </c>
      <c r="B2845">
        <v>0</v>
      </c>
      <c r="C2845">
        <v>2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</v>
      </c>
      <c r="P2845">
        <v>0</v>
      </c>
      <c r="Q2845">
        <v>0</v>
      </c>
      <c r="R2845">
        <v>0</v>
      </c>
      <c r="S2845">
        <v>0</v>
      </c>
      <c r="T2845">
        <f t="shared" si="405"/>
        <v>0</v>
      </c>
      <c r="U2845">
        <f t="shared" si="406"/>
        <v>-1</v>
      </c>
      <c r="V2845">
        <f t="shared" si="407"/>
        <v>-1</v>
      </c>
      <c r="W2845">
        <f t="shared" si="408"/>
        <v>-1</v>
      </c>
      <c r="X2845">
        <f t="shared" si="409"/>
        <v>-1</v>
      </c>
      <c r="Y2845">
        <f t="shared" si="410"/>
        <v>-1</v>
      </c>
      <c r="Z2845">
        <f t="shared" si="411"/>
        <v>0</v>
      </c>
      <c r="AA2845">
        <f t="shared" si="412"/>
        <v>-1</v>
      </c>
      <c r="AB2845">
        <f t="shared" si="413"/>
        <v>-1</v>
      </c>
    </row>
    <row r="2846" spans="1:28" x14ac:dyDescent="0.25">
      <c r="A2846">
        <v>27509</v>
      </c>
      <c r="B2846">
        <v>0</v>
      </c>
      <c r="C2846">
        <v>0</v>
      </c>
      <c r="D2846">
        <v>2</v>
      </c>
      <c r="E2846">
        <v>2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1</v>
      </c>
      <c r="Q2846">
        <v>1</v>
      </c>
      <c r="R2846">
        <v>0</v>
      </c>
      <c r="S2846">
        <v>0</v>
      </c>
      <c r="T2846">
        <f t="shared" si="405"/>
        <v>-1</v>
      </c>
      <c r="U2846">
        <f t="shared" si="406"/>
        <v>1</v>
      </c>
      <c r="V2846">
        <f t="shared" si="407"/>
        <v>-1</v>
      </c>
      <c r="W2846">
        <f t="shared" si="408"/>
        <v>-1</v>
      </c>
      <c r="X2846">
        <f t="shared" si="409"/>
        <v>-1</v>
      </c>
      <c r="Y2846">
        <f t="shared" si="410"/>
        <v>-1</v>
      </c>
      <c r="Z2846">
        <f t="shared" si="411"/>
        <v>-1</v>
      </c>
      <c r="AA2846">
        <f t="shared" si="412"/>
        <v>1</v>
      </c>
      <c r="AB2846">
        <f t="shared" si="413"/>
        <v>-1</v>
      </c>
    </row>
    <row r="2847" spans="1:28" x14ac:dyDescent="0.25">
      <c r="A2847">
        <v>69519</v>
      </c>
      <c r="B2847">
        <v>3</v>
      </c>
      <c r="C2847">
        <v>4</v>
      </c>
      <c r="D2847">
        <v>2</v>
      </c>
      <c r="E2847">
        <v>4</v>
      </c>
      <c r="F2847">
        <v>0</v>
      </c>
      <c r="G2847">
        <v>0</v>
      </c>
      <c r="H2847">
        <v>1</v>
      </c>
      <c r="I2847">
        <v>1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f t="shared" si="405"/>
        <v>0.75</v>
      </c>
      <c r="U2847">
        <f t="shared" si="406"/>
        <v>0.5</v>
      </c>
      <c r="V2847">
        <f t="shared" si="407"/>
        <v>-1</v>
      </c>
      <c r="W2847">
        <f t="shared" si="408"/>
        <v>1</v>
      </c>
      <c r="X2847">
        <f t="shared" si="409"/>
        <v>-1</v>
      </c>
      <c r="Y2847">
        <f t="shared" si="410"/>
        <v>-1</v>
      </c>
      <c r="Z2847">
        <f t="shared" si="411"/>
        <v>-1</v>
      </c>
      <c r="AA2847">
        <f t="shared" si="412"/>
        <v>0</v>
      </c>
      <c r="AB2847">
        <f t="shared" si="413"/>
        <v>-1</v>
      </c>
    </row>
    <row r="2848" spans="1:28" x14ac:dyDescent="0.25">
      <c r="A2848">
        <v>112529</v>
      </c>
      <c r="B2848">
        <v>1</v>
      </c>
      <c r="C2848">
        <v>1</v>
      </c>
      <c r="D2848">
        <v>3</v>
      </c>
      <c r="E2848">
        <v>3</v>
      </c>
      <c r="F2848">
        <v>0</v>
      </c>
      <c r="G2848">
        <v>0</v>
      </c>
      <c r="H2848">
        <v>2</v>
      </c>
      <c r="I2848">
        <v>2</v>
      </c>
      <c r="J2848">
        <v>2</v>
      </c>
      <c r="K2848">
        <v>2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f t="shared" si="405"/>
        <v>1</v>
      </c>
      <c r="U2848">
        <f t="shared" si="406"/>
        <v>1</v>
      </c>
      <c r="V2848">
        <f t="shared" si="407"/>
        <v>-1</v>
      </c>
      <c r="W2848">
        <f t="shared" si="408"/>
        <v>1</v>
      </c>
      <c r="X2848">
        <f t="shared" si="409"/>
        <v>1</v>
      </c>
      <c r="Y2848">
        <f t="shared" si="410"/>
        <v>-1</v>
      </c>
      <c r="Z2848">
        <f t="shared" si="411"/>
        <v>-1</v>
      </c>
      <c r="AA2848">
        <f t="shared" si="412"/>
        <v>-1</v>
      </c>
      <c r="AB2848">
        <f t="shared" si="413"/>
        <v>-1</v>
      </c>
    </row>
    <row r="2849" spans="1:28" x14ac:dyDescent="0.25">
      <c r="A2849">
        <v>51090</v>
      </c>
      <c r="B2849">
        <v>7</v>
      </c>
      <c r="C2849">
        <v>8</v>
      </c>
      <c r="D2849">
        <v>1</v>
      </c>
      <c r="E2849">
        <v>2</v>
      </c>
      <c r="F2849">
        <v>1</v>
      </c>
      <c r="G2849">
        <v>3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1</v>
      </c>
      <c r="P2849">
        <v>0</v>
      </c>
      <c r="Q2849">
        <v>0</v>
      </c>
      <c r="R2849">
        <v>0</v>
      </c>
      <c r="S2849">
        <v>0</v>
      </c>
      <c r="T2849">
        <f t="shared" si="405"/>
        <v>0.875</v>
      </c>
      <c r="U2849">
        <f t="shared" si="406"/>
        <v>0.5</v>
      </c>
      <c r="V2849">
        <f t="shared" si="407"/>
        <v>0.33333333333333331</v>
      </c>
      <c r="W2849">
        <f t="shared" si="408"/>
        <v>-1</v>
      </c>
      <c r="X2849">
        <f t="shared" si="409"/>
        <v>-1</v>
      </c>
      <c r="Y2849">
        <f t="shared" si="410"/>
        <v>-1</v>
      </c>
      <c r="Z2849">
        <f t="shared" si="411"/>
        <v>0</v>
      </c>
      <c r="AA2849">
        <f t="shared" si="412"/>
        <v>-1</v>
      </c>
      <c r="AB2849">
        <f t="shared" si="413"/>
        <v>-1</v>
      </c>
    </row>
    <row r="2850" spans="1:28" x14ac:dyDescent="0.25">
      <c r="A2850">
        <v>8998</v>
      </c>
      <c r="B2850">
        <v>0</v>
      </c>
      <c r="C2850">
        <v>0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3</v>
      </c>
      <c r="J2850">
        <v>0</v>
      </c>
      <c r="K2850">
        <v>1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f t="shared" si="405"/>
        <v>-1</v>
      </c>
      <c r="U2850">
        <f t="shared" si="406"/>
        <v>1</v>
      </c>
      <c r="V2850">
        <f t="shared" si="407"/>
        <v>-1</v>
      </c>
      <c r="W2850">
        <f t="shared" si="408"/>
        <v>0</v>
      </c>
      <c r="X2850">
        <f t="shared" si="409"/>
        <v>0</v>
      </c>
      <c r="Y2850">
        <f t="shared" si="410"/>
        <v>-1</v>
      </c>
      <c r="Z2850">
        <f t="shared" si="411"/>
        <v>-1</v>
      </c>
      <c r="AA2850">
        <f t="shared" si="412"/>
        <v>-1</v>
      </c>
      <c r="AB2850">
        <f t="shared" si="413"/>
        <v>-1</v>
      </c>
    </row>
    <row r="2851" spans="1:28" x14ac:dyDescent="0.25">
      <c r="A2851">
        <v>81815</v>
      </c>
      <c r="B2851">
        <v>1</v>
      </c>
      <c r="C2851">
        <v>4</v>
      </c>
      <c r="D2851">
        <v>1</v>
      </c>
      <c r="E2851">
        <v>1</v>
      </c>
      <c r="F2851">
        <v>1</v>
      </c>
      <c r="G2851">
        <v>1</v>
      </c>
      <c r="H2851">
        <v>3</v>
      </c>
      <c r="I2851">
        <v>3</v>
      </c>
      <c r="J2851">
        <v>1</v>
      </c>
      <c r="K2851">
        <v>1</v>
      </c>
      <c r="L2851">
        <v>0</v>
      </c>
      <c r="M2851">
        <v>0</v>
      </c>
      <c r="N2851">
        <v>1</v>
      </c>
      <c r="O2851">
        <v>3</v>
      </c>
      <c r="P2851">
        <v>0</v>
      </c>
      <c r="Q2851">
        <v>0</v>
      </c>
      <c r="R2851">
        <v>0</v>
      </c>
      <c r="S2851">
        <v>0</v>
      </c>
      <c r="T2851">
        <f t="shared" si="405"/>
        <v>0.25</v>
      </c>
      <c r="U2851">
        <f t="shared" si="406"/>
        <v>1</v>
      </c>
      <c r="V2851">
        <f t="shared" si="407"/>
        <v>1</v>
      </c>
      <c r="W2851">
        <f t="shared" si="408"/>
        <v>1</v>
      </c>
      <c r="X2851">
        <f t="shared" si="409"/>
        <v>1</v>
      </c>
      <c r="Y2851">
        <f t="shared" si="410"/>
        <v>-1</v>
      </c>
      <c r="Z2851">
        <f t="shared" si="411"/>
        <v>0.33333333333333331</v>
      </c>
      <c r="AA2851">
        <f t="shared" si="412"/>
        <v>-1</v>
      </c>
      <c r="AB2851">
        <f t="shared" si="413"/>
        <v>-1</v>
      </c>
    </row>
    <row r="2852" spans="1:28" x14ac:dyDescent="0.25">
      <c r="A2852">
        <v>22424</v>
      </c>
      <c r="B2852">
        <v>0</v>
      </c>
      <c r="C2852">
        <v>2</v>
      </c>
      <c r="D2852">
        <v>0</v>
      </c>
      <c r="E2852">
        <v>0</v>
      </c>
      <c r="F2852">
        <v>0</v>
      </c>
      <c r="G2852">
        <v>0</v>
      </c>
      <c r="H2852">
        <v>1</v>
      </c>
      <c r="I2852">
        <v>2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1</v>
      </c>
      <c r="P2852">
        <v>0</v>
      </c>
      <c r="Q2852">
        <v>0</v>
      </c>
      <c r="R2852">
        <v>0</v>
      </c>
      <c r="S2852">
        <v>0</v>
      </c>
      <c r="T2852">
        <f t="shared" si="405"/>
        <v>0</v>
      </c>
      <c r="U2852">
        <f t="shared" si="406"/>
        <v>-1</v>
      </c>
      <c r="V2852">
        <f t="shared" si="407"/>
        <v>-1</v>
      </c>
      <c r="W2852">
        <f t="shared" si="408"/>
        <v>0.5</v>
      </c>
      <c r="X2852">
        <f t="shared" si="409"/>
        <v>-1</v>
      </c>
      <c r="Y2852">
        <f t="shared" si="410"/>
        <v>-1</v>
      </c>
      <c r="Z2852">
        <f t="shared" si="411"/>
        <v>0</v>
      </c>
      <c r="AA2852">
        <f t="shared" si="412"/>
        <v>-1</v>
      </c>
      <c r="AB2852">
        <f t="shared" si="413"/>
        <v>-1</v>
      </c>
    </row>
    <row r="2853" spans="1:28" x14ac:dyDescent="0.25">
      <c r="A2853">
        <v>102298</v>
      </c>
      <c r="B2853">
        <v>0</v>
      </c>
      <c r="C2853">
        <v>0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1</v>
      </c>
      <c r="T2853">
        <f t="shared" si="405"/>
        <v>-1</v>
      </c>
      <c r="U2853">
        <f t="shared" si="406"/>
        <v>0</v>
      </c>
      <c r="V2853">
        <f t="shared" si="407"/>
        <v>-1</v>
      </c>
      <c r="W2853">
        <f t="shared" si="408"/>
        <v>0</v>
      </c>
      <c r="X2853">
        <f t="shared" si="409"/>
        <v>-1</v>
      </c>
      <c r="Y2853">
        <f t="shared" si="410"/>
        <v>-1</v>
      </c>
      <c r="Z2853">
        <f t="shared" si="411"/>
        <v>-1</v>
      </c>
      <c r="AA2853">
        <f t="shared" si="412"/>
        <v>-1</v>
      </c>
      <c r="AB2853">
        <f t="shared" si="413"/>
        <v>0</v>
      </c>
    </row>
    <row r="2854" spans="1:28" x14ac:dyDescent="0.25">
      <c r="A2854">
        <v>14552</v>
      </c>
      <c r="B2854">
        <v>2</v>
      </c>
      <c r="C2854">
        <v>2</v>
      </c>
      <c r="D2854">
        <v>0</v>
      </c>
      <c r="E2854">
        <v>0</v>
      </c>
      <c r="F2854">
        <v>0</v>
      </c>
      <c r="G2854">
        <v>0</v>
      </c>
      <c r="H2854">
        <v>1</v>
      </c>
      <c r="I2854">
        <v>2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0</v>
      </c>
      <c r="R2854">
        <v>1</v>
      </c>
      <c r="S2854">
        <v>1</v>
      </c>
      <c r="T2854">
        <f t="shared" si="405"/>
        <v>1</v>
      </c>
      <c r="U2854">
        <f t="shared" si="406"/>
        <v>-1</v>
      </c>
      <c r="V2854">
        <f t="shared" si="407"/>
        <v>-1</v>
      </c>
      <c r="W2854">
        <f t="shared" si="408"/>
        <v>0.5</v>
      </c>
      <c r="X2854">
        <f t="shared" si="409"/>
        <v>-1</v>
      </c>
      <c r="Y2854">
        <f t="shared" si="410"/>
        <v>-1</v>
      </c>
      <c r="Z2854">
        <f t="shared" si="411"/>
        <v>0</v>
      </c>
      <c r="AA2854">
        <f t="shared" si="412"/>
        <v>-1</v>
      </c>
      <c r="AB2854">
        <f t="shared" si="413"/>
        <v>1</v>
      </c>
    </row>
    <row r="2855" spans="1:28" x14ac:dyDescent="0.25">
      <c r="A2855">
        <v>49054</v>
      </c>
      <c r="B2855">
        <v>2</v>
      </c>
      <c r="C2855">
        <v>3</v>
      </c>
      <c r="D2855">
        <v>0</v>
      </c>
      <c r="E2855">
        <v>2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f t="shared" si="405"/>
        <v>0.66666666666666663</v>
      </c>
      <c r="U2855">
        <f t="shared" si="406"/>
        <v>0</v>
      </c>
      <c r="V2855">
        <f t="shared" si="407"/>
        <v>-1</v>
      </c>
      <c r="W2855">
        <f t="shared" si="408"/>
        <v>-1</v>
      </c>
      <c r="X2855">
        <f t="shared" si="409"/>
        <v>0</v>
      </c>
      <c r="Y2855">
        <f t="shared" si="410"/>
        <v>-1</v>
      </c>
      <c r="Z2855">
        <f t="shared" si="411"/>
        <v>-1</v>
      </c>
      <c r="AA2855">
        <f t="shared" si="412"/>
        <v>-1</v>
      </c>
      <c r="AB2855">
        <f t="shared" si="413"/>
        <v>-1</v>
      </c>
    </row>
    <row r="2856" spans="1:28" x14ac:dyDescent="0.25">
      <c r="A2856">
        <v>104773</v>
      </c>
      <c r="B2856">
        <v>2</v>
      </c>
      <c r="C2856">
        <v>2</v>
      </c>
      <c r="D2856">
        <v>2</v>
      </c>
      <c r="E2856">
        <v>3</v>
      </c>
      <c r="F2856">
        <v>0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0</v>
      </c>
      <c r="M2856">
        <v>1</v>
      </c>
      <c r="N2856">
        <v>0</v>
      </c>
      <c r="O2856">
        <v>0</v>
      </c>
      <c r="P2856">
        <v>1</v>
      </c>
      <c r="Q2856">
        <v>1</v>
      </c>
      <c r="R2856">
        <v>0</v>
      </c>
      <c r="S2856">
        <v>0</v>
      </c>
      <c r="T2856">
        <f t="shared" si="405"/>
        <v>1</v>
      </c>
      <c r="U2856">
        <f t="shared" si="406"/>
        <v>0.66666666666666663</v>
      </c>
      <c r="V2856">
        <f t="shared" si="407"/>
        <v>0</v>
      </c>
      <c r="W2856">
        <f t="shared" si="408"/>
        <v>1</v>
      </c>
      <c r="X2856">
        <f t="shared" si="409"/>
        <v>1</v>
      </c>
      <c r="Y2856">
        <f t="shared" si="410"/>
        <v>0</v>
      </c>
      <c r="Z2856">
        <f t="shared" si="411"/>
        <v>-1</v>
      </c>
      <c r="AA2856">
        <f t="shared" si="412"/>
        <v>1</v>
      </c>
      <c r="AB2856">
        <f t="shared" si="413"/>
        <v>-1</v>
      </c>
    </row>
    <row r="2857" spans="1:28" x14ac:dyDescent="0.25">
      <c r="A2857">
        <v>47008</v>
      </c>
      <c r="B2857">
        <v>5</v>
      </c>
      <c r="C2857">
        <v>5</v>
      </c>
      <c r="D2857">
        <v>0</v>
      </c>
      <c r="E2857">
        <v>0</v>
      </c>
      <c r="F2857">
        <v>1</v>
      </c>
      <c r="G2857">
        <v>1</v>
      </c>
      <c r="H2857">
        <v>1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2</v>
      </c>
      <c r="O2857">
        <v>3</v>
      </c>
      <c r="P2857">
        <v>0</v>
      </c>
      <c r="Q2857">
        <v>0</v>
      </c>
      <c r="R2857">
        <v>0</v>
      </c>
      <c r="S2857">
        <v>0</v>
      </c>
      <c r="T2857">
        <f t="shared" si="405"/>
        <v>1</v>
      </c>
      <c r="U2857">
        <f t="shared" si="406"/>
        <v>-1</v>
      </c>
      <c r="V2857">
        <f t="shared" si="407"/>
        <v>1</v>
      </c>
      <c r="W2857">
        <f t="shared" si="408"/>
        <v>1</v>
      </c>
      <c r="X2857">
        <f t="shared" si="409"/>
        <v>-1</v>
      </c>
      <c r="Y2857">
        <f t="shared" si="410"/>
        <v>-1</v>
      </c>
      <c r="Z2857">
        <f t="shared" si="411"/>
        <v>0.66666666666666663</v>
      </c>
      <c r="AA2857">
        <f t="shared" si="412"/>
        <v>-1</v>
      </c>
      <c r="AB2857">
        <f t="shared" si="413"/>
        <v>-1</v>
      </c>
    </row>
    <row r="2858" spans="1:28" x14ac:dyDescent="0.25">
      <c r="A2858">
        <v>815</v>
      </c>
      <c r="B2858">
        <v>3</v>
      </c>
      <c r="C2858">
        <v>4</v>
      </c>
      <c r="D2858">
        <v>1</v>
      </c>
      <c r="E2858">
        <v>1</v>
      </c>
      <c r="F2858">
        <v>0</v>
      </c>
      <c r="G2858">
        <v>0</v>
      </c>
      <c r="H2858">
        <v>1</v>
      </c>
      <c r="I2858">
        <v>2</v>
      </c>
      <c r="J2858">
        <v>0</v>
      </c>
      <c r="K2858">
        <v>1</v>
      </c>
      <c r="L2858">
        <v>0</v>
      </c>
      <c r="M2858">
        <v>0</v>
      </c>
      <c r="N2858">
        <v>0</v>
      </c>
      <c r="O2858">
        <v>2</v>
      </c>
      <c r="P2858">
        <v>0</v>
      </c>
      <c r="Q2858">
        <v>0</v>
      </c>
      <c r="R2858">
        <v>0</v>
      </c>
      <c r="S2858">
        <v>0</v>
      </c>
      <c r="T2858">
        <f t="shared" si="405"/>
        <v>0.75</v>
      </c>
      <c r="U2858">
        <f t="shared" si="406"/>
        <v>1</v>
      </c>
      <c r="V2858">
        <f t="shared" si="407"/>
        <v>-1</v>
      </c>
      <c r="W2858">
        <f t="shared" si="408"/>
        <v>0.5</v>
      </c>
      <c r="X2858">
        <f t="shared" si="409"/>
        <v>0</v>
      </c>
      <c r="Y2858">
        <f t="shared" si="410"/>
        <v>-1</v>
      </c>
      <c r="Z2858">
        <f t="shared" si="411"/>
        <v>0</v>
      </c>
      <c r="AA2858">
        <f t="shared" si="412"/>
        <v>-1</v>
      </c>
      <c r="AB2858">
        <f t="shared" si="413"/>
        <v>-1</v>
      </c>
    </row>
    <row r="2859" spans="1:28" x14ac:dyDescent="0.25">
      <c r="A2859">
        <v>34722</v>
      </c>
      <c r="B2859">
        <v>4</v>
      </c>
      <c r="C2859">
        <v>5</v>
      </c>
      <c r="D2859">
        <v>2</v>
      </c>
      <c r="E2859">
        <v>2</v>
      </c>
      <c r="F2859">
        <v>1</v>
      </c>
      <c r="G2859">
        <v>2</v>
      </c>
      <c r="H2859">
        <v>3</v>
      </c>
      <c r="I2859">
        <v>3</v>
      </c>
      <c r="J2859">
        <v>0</v>
      </c>
      <c r="K2859">
        <v>1</v>
      </c>
      <c r="L2859">
        <v>0</v>
      </c>
      <c r="M2859">
        <v>0</v>
      </c>
      <c r="N2859">
        <v>0</v>
      </c>
      <c r="O2859">
        <v>0</v>
      </c>
      <c r="P2859">
        <v>1</v>
      </c>
      <c r="Q2859">
        <v>1</v>
      </c>
      <c r="R2859">
        <v>0</v>
      </c>
      <c r="S2859">
        <v>0</v>
      </c>
      <c r="T2859">
        <f t="shared" si="405"/>
        <v>0.8</v>
      </c>
      <c r="U2859">
        <f t="shared" si="406"/>
        <v>1</v>
      </c>
      <c r="V2859">
        <f t="shared" si="407"/>
        <v>0.5</v>
      </c>
      <c r="W2859">
        <f t="shared" si="408"/>
        <v>1</v>
      </c>
      <c r="X2859">
        <f t="shared" si="409"/>
        <v>0</v>
      </c>
      <c r="Y2859">
        <f t="shared" si="410"/>
        <v>-1</v>
      </c>
      <c r="Z2859">
        <f t="shared" si="411"/>
        <v>-1</v>
      </c>
      <c r="AA2859">
        <f t="shared" si="412"/>
        <v>1</v>
      </c>
      <c r="AB2859">
        <f t="shared" si="413"/>
        <v>-1</v>
      </c>
    </row>
    <row r="2860" spans="1:28" x14ac:dyDescent="0.25">
      <c r="A2860">
        <v>29339</v>
      </c>
      <c r="B2860">
        <v>1</v>
      </c>
      <c r="C2860">
        <v>3</v>
      </c>
      <c r="D2860">
        <v>2</v>
      </c>
      <c r="E2860">
        <v>2</v>
      </c>
      <c r="F2860">
        <v>0</v>
      </c>
      <c r="G2860">
        <v>0</v>
      </c>
      <c r="H2860">
        <v>3</v>
      </c>
      <c r="I2860">
        <v>4</v>
      </c>
      <c r="J2860">
        <v>3</v>
      </c>
      <c r="K2860">
        <v>4</v>
      </c>
      <c r="L2860">
        <v>0</v>
      </c>
      <c r="M2860">
        <v>0</v>
      </c>
      <c r="N2860">
        <v>1</v>
      </c>
      <c r="O2860">
        <v>1</v>
      </c>
      <c r="P2860">
        <v>0</v>
      </c>
      <c r="Q2860">
        <v>0</v>
      </c>
      <c r="R2860">
        <v>0</v>
      </c>
      <c r="S2860">
        <v>0</v>
      </c>
      <c r="T2860">
        <f t="shared" si="405"/>
        <v>0.33333333333333331</v>
      </c>
      <c r="U2860">
        <f t="shared" si="406"/>
        <v>1</v>
      </c>
      <c r="V2860">
        <f t="shared" si="407"/>
        <v>-1</v>
      </c>
      <c r="W2860">
        <f t="shared" si="408"/>
        <v>0.75</v>
      </c>
      <c r="X2860">
        <f t="shared" si="409"/>
        <v>0.75</v>
      </c>
      <c r="Y2860">
        <f t="shared" si="410"/>
        <v>-1</v>
      </c>
      <c r="Z2860">
        <f t="shared" si="411"/>
        <v>1</v>
      </c>
      <c r="AA2860">
        <f t="shared" si="412"/>
        <v>-1</v>
      </c>
      <c r="AB2860">
        <f t="shared" si="413"/>
        <v>-1</v>
      </c>
    </row>
    <row r="2861" spans="1:28" x14ac:dyDescent="0.25">
      <c r="A2861">
        <v>30412</v>
      </c>
      <c r="B2861">
        <v>1</v>
      </c>
      <c r="C2861">
        <v>1</v>
      </c>
      <c r="D2861">
        <v>0</v>
      </c>
      <c r="E2861">
        <v>2</v>
      </c>
      <c r="F2861">
        <v>0</v>
      </c>
      <c r="G2861">
        <v>0</v>
      </c>
      <c r="H2861">
        <v>1</v>
      </c>
      <c r="I2861">
        <v>3</v>
      </c>
      <c r="J2861">
        <v>0</v>
      </c>
      <c r="K2861">
        <v>0</v>
      </c>
      <c r="L2861">
        <v>0</v>
      </c>
      <c r="M2861">
        <v>0</v>
      </c>
      <c r="N2861">
        <v>1</v>
      </c>
      <c r="O2861">
        <v>1</v>
      </c>
      <c r="P2861">
        <v>0</v>
      </c>
      <c r="Q2861">
        <v>0</v>
      </c>
      <c r="R2861">
        <v>0</v>
      </c>
      <c r="S2861">
        <v>0</v>
      </c>
      <c r="T2861">
        <f t="shared" si="405"/>
        <v>1</v>
      </c>
      <c r="U2861">
        <f t="shared" si="406"/>
        <v>0</v>
      </c>
      <c r="V2861">
        <f t="shared" si="407"/>
        <v>-1</v>
      </c>
      <c r="W2861">
        <f t="shared" si="408"/>
        <v>0.33333333333333331</v>
      </c>
      <c r="X2861">
        <f t="shared" si="409"/>
        <v>-1</v>
      </c>
      <c r="Y2861">
        <f t="shared" si="410"/>
        <v>-1</v>
      </c>
      <c r="Z2861">
        <f t="shared" si="411"/>
        <v>1</v>
      </c>
      <c r="AA2861">
        <f t="shared" si="412"/>
        <v>-1</v>
      </c>
      <c r="AB2861">
        <f t="shared" si="413"/>
        <v>-1</v>
      </c>
    </row>
    <row r="2862" spans="1:28" x14ac:dyDescent="0.25">
      <c r="A2862">
        <v>104358</v>
      </c>
      <c r="B2862">
        <v>3</v>
      </c>
      <c r="C2862">
        <v>5</v>
      </c>
      <c r="D2862">
        <v>1</v>
      </c>
      <c r="E2862">
        <v>1</v>
      </c>
      <c r="F2862">
        <v>0</v>
      </c>
      <c r="G2862">
        <v>0</v>
      </c>
      <c r="H2862">
        <v>4</v>
      </c>
      <c r="I2862">
        <v>4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v>0</v>
      </c>
      <c r="S2862">
        <v>0</v>
      </c>
      <c r="T2862">
        <f t="shared" si="405"/>
        <v>0.6</v>
      </c>
      <c r="U2862">
        <f t="shared" si="406"/>
        <v>1</v>
      </c>
      <c r="V2862">
        <f t="shared" si="407"/>
        <v>-1</v>
      </c>
      <c r="W2862">
        <f t="shared" si="408"/>
        <v>1</v>
      </c>
      <c r="X2862">
        <f t="shared" si="409"/>
        <v>-1</v>
      </c>
      <c r="Y2862">
        <f t="shared" si="410"/>
        <v>-1</v>
      </c>
      <c r="Z2862">
        <f t="shared" si="411"/>
        <v>-1</v>
      </c>
      <c r="AA2862">
        <f t="shared" si="412"/>
        <v>1</v>
      </c>
      <c r="AB2862">
        <f t="shared" si="413"/>
        <v>-1</v>
      </c>
    </row>
    <row r="2863" spans="1:28" x14ac:dyDescent="0.25">
      <c r="A2863">
        <v>121714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2</v>
      </c>
      <c r="I2863">
        <v>2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1</v>
      </c>
      <c r="Q2863">
        <v>3</v>
      </c>
      <c r="R2863">
        <v>0</v>
      </c>
      <c r="S2863">
        <v>0</v>
      </c>
      <c r="T2863">
        <f t="shared" si="405"/>
        <v>1</v>
      </c>
      <c r="U2863">
        <f t="shared" si="406"/>
        <v>1</v>
      </c>
      <c r="V2863">
        <f t="shared" si="407"/>
        <v>1</v>
      </c>
      <c r="W2863">
        <f t="shared" si="408"/>
        <v>1</v>
      </c>
      <c r="X2863">
        <f t="shared" si="409"/>
        <v>-1</v>
      </c>
      <c r="Y2863">
        <f t="shared" si="410"/>
        <v>-1</v>
      </c>
      <c r="Z2863">
        <f t="shared" si="411"/>
        <v>-1</v>
      </c>
      <c r="AA2863">
        <f t="shared" si="412"/>
        <v>0.33333333333333331</v>
      </c>
      <c r="AB2863">
        <f t="shared" si="413"/>
        <v>-1</v>
      </c>
    </row>
    <row r="2864" spans="1:28" x14ac:dyDescent="0.25">
      <c r="A2864">
        <v>94122</v>
      </c>
      <c r="B2864">
        <v>0</v>
      </c>
      <c r="C2864">
        <v>2</v>
      </c>
      <c r="D2864">
        <v>1</v>
      </c>
      <c r="E2864">
        <v>2</v>
      </c>
      <c r="F2864">
        <v>0</v>
      </c>
      <c r="G2864">
        <v>1</v>
      </c>
      <c r="H2864">
        <v>2</v>
      </c>
      <c r="I2864">
        <v>3</v>
      </c>
      <c r="J2864">
        <v>0</v>
      </c>
      <c r="K2864">
        <v>1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f t="shared" si="405"/>
        <v>0</v>
      </c>
      <c r="U2864">
        <f t="shared" si="406"/>
        <v>0.5</v>
      </c>
      <c r="V2864">
        <f t="shared" si="407"/>
        <v>0</v>
      </c>
      <c r="W2864">
        <f t="shared" si="408"/>
        <v>0.66666666666666663</v>
      </c>
      <c r="X2864">
        <f t="shared" si="409"/>
        <v>0</v>
      </c>
      <c r="Y2864">
        <f t="shared" si="410"/>
        <v>-1</v>
      </c>
      <c r="Z2864">
        <f t="shared" si="411"/>
        <v>-1</v>
      </c>
      <c r="AA2864">
        <f t="shared" si="412"/>
        <v>-1</v>
      </c>
      <c r="AB2864">
        <f t="shared" si="413"/>
        <v>0</v>
      </c>
    </row>
    <row r="2865" spans="1:28" x14ac:dyDescent="0.25">
      <c r="A2865">
        <v>24491</v>
      </c>
      <c r="B2865">
        <v>0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1</v>
      </c>
      <c r="J2865">
        <v>2</v>
      </c>
      <c r="K2865">
        <v>5</v>
      </c>
      <c r="L2865">
        <v>0</v>
      </c>
      <c r="M2865">
        <v>0</v>
      </c>
      <c r="N2865">
        <v>0</v>
      </c>
      <c r="O2865">
        <v>1</v>
      </c>
      <c r="P2865">
        <v>1</v>
      </c>
      <c r="Q2865">
        <v>1</v>
      </c>
      <c r="R2865">
        <v>0</v>
      </c>
      <c r="S2865">
        <v>0</v>
      </c>
      <c r="T2865">
        <f t="shared" si="405"/>
        <v>0</v>
      </c>
      <c r="U2865">
        <f t="shared" si="406"/>
        <v>-1</v>
      </c>
      <c r="V2865">
        <f t="shared" si="407"/>
        <v>-1</v>
      </c>
      <c r="W2865">
        <f t="shared" si="408"/>
        <v>0</v>
      </c>
      <c r="X2865">
        <f t="shared" si="409"/>
        <v>0.4</v>
      </c>
      <c r="Y2865">
        <f t="shared" si="410"/>
        <v>-1</v>
      </c>
      <c r="Z2865">
        <f t="shared" si="411"/>
        <v>0</v>
      </c>
      <c r="AA2865">
        <f t="shared" si="412"/>
        <v>1</v>
      </c>
      <c r="AB2865">
        <f t="shared" si="413"/>
        <v>-1</v>
      </c>
    </row>
    <row r="2866" spans="1:28" x14ac:dyDescent="0.25">
      <c r="A2866">
        <v>37874</v>
      </c>
      <c r="B2866">
        <v>7</v>
      </c>
      <c r="C2866">
        <v>10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1</v>
      </c>
      <c r="J2866">
        <v>0</v>
      </c>
      <c r="K2866">
        <v>0</v>
      </c>
      <c r="L2866">
        <v>1</v>
      </c>
      <c r="M2866">
        <v>1</v>
      </c>
      <c r="N2866">
        <v>0</v>
      </c>
      <c r="O2866">
        <v>0</v>
      </c>
      <c r="P2866">
        <v>0</v>
      </c>
      <c r="Q2866">
        <v>1</v>
      </c>
      <c r="R2866">
        <v>0</v>
      </c>
      <c r="S2866">
        <v>0</v>
      </c>
      <c r="T2866">
        <f t="shared" si="405"/>
        <v>0.7</v>
      </c>
      <c r="U2866">
        <f t="shared" si="406"/>
        <v>0.5</v>
      </c>
      <c r="V2866">
        <f t="shared" si="407"/>
        <v>0</v>
      </c>
      <c r="W2866">
        <f t="shared" si="408"/>
        <v>0</v>
      </c>
      <c r="X2866">
        <f t="shared" si="409"/>
        <v>-1</v>
      </c>
      <c r="Y2866">
        <f t="shared" si="410"/>
        <v>1</v>
      </c>
      <c r="Z2866">
        <f t="shared" si="411"/>
        <v>-1</v>
      </c>
      <c r="AA2866">
        <f t="shared" si="412"/>
        <v>0</v>
      </c>
      <c r="AB2866">
        <f t="shared" si="413"/>
        <v>-1</v>
      </c>
    </row>
    <row r="2867" spans="1:28" x14ac:dyDescent="0.25">
      <c r="A2867">
        <v>40878</v>
      </c>
      <c r="B2867">
        <v>2</v>
      </c>
      <c r="C2867">
        <v>4</v>
      </c>
      <c r="D2867">
        <v>2</v>
      </c>
      <c r="E2867">
        <v>2</v>
      </c>
      <c r="F2867">
        <v>1</v>
      </c>
      <c r="G2867">
        <v>1</v>
      </c>
      <c r="H2867">
        <v>3</v>
      </c>
      <c r="I2867">
        <v>6</v>
      </c>
      <c r="J2867">
        <v>1</v>
      </c>
      <c r="K2867">
        <v>1</v>
      </c>
      <c r="L2867">
        <v>0</v>
      </c>
      <c r="M2867">
        <v>0</v>
      </c>
      <c r="N2867">
        <v>0</v>
      </c>
      <c r="O2867">
        <v>2</v>
      </c>
      <c r="P2867">
        <v>2</v>
      </c>
      <c r="Q2867">
        <v>2</v>
      </c>
      <c r="R2867">
        <v>0</v>
      </c>
      <c r="S2867">
        <v>0</v>
      </c>
      <c r="T2867">
        <f t="shared" si="405"/>
        <v>0.5</v>
      </c>
      <c r="U2867">
        <f t="shared" si="406"/>
        <v>1</v>
      </c>
      <c r="V2867">
        <f t="shared" si="407"/>
        <v>1</v>
      </c>
      <c r="W2867">
        <f t="shared" si="408"/>
        <v>0.5</v>
      </c>
      <c r="X2867">
        <f t="shared" si="409"/>
        <v>1</v>
      </c>
      <c r="Y2867">
        <f t="shared" si="410"/>
        <v>-1</v>
      </c>
      <c r="Z2867">
        <f t="shared" si="411"/>
        <v>0</v>
      </c>
      <c r="AA2867">
        <f t="shared" si="412"/>
        <v>1</v>
      </c>
      <c r="AB2867">
        <f t="shared" si="413"/>
        <v>-1</v>
      </c>
    </row>
    <row r="2868" spans="1:28" x14ac:dyDescent="0.25">
      <c r="A2868">
        <v>2376</v>
      </c>
      <c r="B2868">
        <v>1</v>
      </c>
      <c r="C2868">
        <v>1</v>
      </c>
      <c r="D2868">
        <v>2</v>
      </c>
      <c r="E2868">
        <v>3</v>
      </c>
      <c r="F2868">
        <v>0</v>
      </c>
      <c r="G2868">
        <v>0</v>
      </c>
      <c r="H2868">
        <v>1</v>
      </c>
      <c r="I2868">
        <v>2</v>
      </c>
      <c r="J2868">
        <v>0</v>
      </c>
      <c r="K2868">
        <v>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f t="shared" si="405"/>
        <v>1</v>
      </c>
      <c r="U2868">
        <f t="shared" si="406"/>
        <v>0.66666666666666663</v>
      </c>
      <c r="V2868">
        <f t="shared" si="407"/>
        <v>-1</v>
      </c>
      <c r="W2868">
        <f t="shared" si="408"/>
        <v>0.5</v>
      </c>
      <c r="X2868">
        <f t="shared" si="409"/>
        <v>0</v>
      </c>
      <c r="Y2868">
        <f t="shared" si="410"/>
        <v>-1</v>
      </c>
      <c r="Z2868">
        <f t="shared" si="411"/>
        <v>-1</v>
      </c>
      <c r="AA2868">
        <f t="shared" si="412"/>
        <v>-1</v>
      </c>
      <c r="AB2868">
        <f t="shared" si="413"/>
        <v>-1</v>
      </c>
    </row>
    <row r="2869" spans="1:28" x14ac:dyDescent="0.25">
      <c r="A2869">
        <v>14259</v>
      </c>
      <c r="B2869">
        <v>0</v>
      </c>
      <c r="C2869">
        <v>3</v>
      </c>
      <c r="D2869">
        <v>0</v>
      </c>
      <c r="E2869">
        <v>0</v>
      </c>
      <c r="F2869">
        <v>0</v>
      </c>
      <c r="G2869">
        <v>0</v>
      </c>
      <c r="H2869">
        <v>1</v>
      </c>
      <c r="I2869">
        <v>1</v>
      </c>
      <c r="J2869">
        <v>0</v>
      </c>
      <c r="K2869">
        <v>1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f t="shared" si="405"/>
        <v>0</v>
      </c>
      <c r="U2869">
        <f t="shared" si="406"/>
        <v>-1</v>
      </c>
      <c r="V2869">
        <f t="shared" si="407"/>
        <v>-1</v>
      </c>
      <c r="W2869">
        <f t="shared" si="408"/>
        <v>1</v>
      </c>
      <c r="X2869">
        <f t="shared" si="409"/>
        <v>0</v>
      </c>
      <c r="Y2869">
        <f t="shared" si="410"/>
        <v>-1</v>
      </c>
      <c r="Z2869">
        <f t="shared" si="411"/>
        <v>-1</v>
      </c>
      <c r="AA2869">
        <f t="shared" si="412"/>
        <v>-1</v>
      </c>
      <c r="AB2869">
        <f t="shared" si="413"/>
        <v>-1</v>
      </c>
    </row>
    <row r="2870" spans="1:28" x14ac:dyDescent="0.25">
      <c r="A2870">
        <v>53172</v>
      </c>
      <c r="B2870">
        <v>2</v>
      </c>
      <c r="C2870">
        <v>4</v>
      </c>
      <c r="D2870">
        <v>0</v>
      </c>
      <c r="E2870">
        <v>0</v>
      </c>
      <c r="F2870">
        <v>1</v>
      </c>
      <c r="G2870">
        <v>4</v>
      </c>
      <c r="H2870">
        <v>1</v>
      </c>
      <c r="I2870">
        <v>1</v>
      </c>
      <c r="J2870">
        <v>0</v>
      </c>
      <c r="K2870">
        <v>0</v>
      </c>
      <c r="L2870">
        <v>0</v>
      </c>
      <c r="M2870">
        <v>0</v>
      </c>
      <c r="N2870">
        <v>1</v>
      </c>
      <c r="O2870">
        <v>1</v>
      </c>
      <c r="P2870">
        <v>0</v>
      </c>
      <c r="Q2870">
        <v>0</v>
      </c>
      <c r="R2870">
        <v>0</v>
      </c>
      <c r="S2870">
        <v>0</v>
      </c>
      <c r="T2870">
        <f t="shared" si="405"/>
        <v>0.5</v>
      </c>
      <c r="U2870">
        <f t="shared" si="406"/>
        <v>-1</v>
      </c>
      <c r="V2870">
        <f t="shared" si="407"/>
        <v>0.25</v>
      </c>
      <c r="W2870">
        <f t="shared" si="408"/>
        <v>1</v>
      </c>
      <c r="X2870">
        <f t="shared" si="409"/>
        <v>-1</v>
      </c>
      <c r="Y2870">
        <f t="shared" si="410"/>
        <v>-1</v>
      </c>
      <c r="Z2870">
        <f t="shared" si="411"/>
        <v>1</v>
      </c>
      <c r="AA2870">
        <f t="shared" si="412"/>
        <v>-1</v>
      </c>
      <c r="AB2870">
        <f t="shared" si="413"/>
        <v>-1</v>
      </c>
    </row>
    <row r="2871" spans="1:28" x14ac:dyDescent="0.25">
      <c r="A2871">
        <v>24222</v>
      </c>
      <c r="B2871">
        <v>0</v>
      </c>
      <c r="C2871">
        <v>2</v>
      </c>
      <c r="D2871">
        <v>1</v>
      </c>
      <c r="E2871">
        <v>5</v>
      </c>
      <c r="F2871">
        <v>0</v>
      </c>
      <c r="G2871">
        <v>0</v>
      </c>
      <c r="H2871">
        <v>2</v>
      </c>
      <c r="I2871">
        <v>3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f t="shared" si="405"/>
        <v>0</v>
      </c>
      <c r="U2871">
        <f t="shared" si="406"/>
        <v>0.2</v>
      </c>
      <c r="V2871">
        <f t="shared" si="407"/>
        <v>-1</v>
      </c>
      <c r="W2871">
        <f t="shared" si="408"/>
        <v>0.66666666666666663</v>
      </c>
      <c r="X2871">
        <f t="shared" si="409"/>
        <v>-1</v>
      </c>
      <c r="Y2871">
        <f t="shared" si="410"/>
        <v>-1</v>
      </c>
      <c r="Z2871">
        <f t="shared" si="411"/>
        <v>-1</v>
      </c>
      <c r="AA2871">
        <f t="shared" si="412"/>
        <v>0</v>
      </c>
      <c r="AB2871">
        <f t="shared" si="413"/>
        <v>-1</v>
      </c>
    </row>
    <row r="2872" spans="1:28" x14ac:dyDescent="0.25">
      <c r="A2872">
        <v>4023</v>
      </c>
      <c r="B2872">
        <v>0</v>
      </c>
      <c r="C2872">
        <v>1</v>
      </c>
      <c r="D2872">
        <v>3</v>
      </c>
      <c r="E2872">
        <v>4</v>
      </c>
      <c r="F2872">
        <v>0</v>
      </c>
      <c r="G2872">
        <v>0</v>
      </c>
      <c r="H2872">
        <v>2</v>
      </c>
      <c r="I2872">
        <v>3</v>
      </c>
      <c r="J2872">
        <v>0</v>
      </c>
      <c r="K2872">
        <v>1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f t="shared" si="405"/>
        <v>0</v>
      </c>
      <c r="U2872">
        <f t="shared" si="406"/>
        <v>0.75</v>
      </c>
      <c r="V2872">
        <f t="shared" si="407"/>
        <v>-1</v>
      </c>
      <c r="W2872">
        <f t="shared" si="408"/>
        <v>0.66666666666666663</v>
      </c>
      <c r="X2872">
        <f t="shared" si="409"/>
        <v>0</v>
      </c>
      <c r="Y2872">
        <f t="shared" si="410"/>
        <v>-1</v>
      </c>
      <c r="Z2872">
        <f t="shared" si="411"/>
        <v>-1</v>
      </c>
      <c r="AA2872">
        <f t="shared" si="412"/>
        <v>-1</v>
      </c>
      <c r="AB2872">
        <f t="shared" si="413"/>
        <v>-1</v>
      </c>
    </row>
    <row r="2873" spans="1:28" x14ac:dyDescent="0.25">
      <c r="A2873">
        <v>34368</v>
      </c>
      <c r="B2873">
        <v>0</v>
      </c>
      <c r="C2873">
        <v>0</v>
      </c>
      <c r="D2873">
        <v>1</v>
      </c>
      <c r="E2873">
        <v>5</v>
      </c>
      <c r="F2873">
        <v>0</v>
      </c>
      <c r="G2873">
        <v>0</v>
      </c>
      <c r="H2873">
        <v>3</v>
      </c>
      <c r="I2873">
        <v>4</v>
      </c>
      <c r="J2873">
        <v>0</v>
      </c>
      <c r="K2873">
        <v>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f t="shared" si="405"/>
        <v>-1</v>
      </c>
      <c r="U2873">
        <f t="shared" si="406"/>
        <v>0.2</v>
      </c>
      <c r="V2873">
        <f t="shared" si="407"/>
        <v>-1</v>
      </c>
      <c r="W2873">
        <f t="shared" si="408"/>
        <v>0.75</v>
      </c>
      <c r="X2873">
        <f t="shared" si="409"/>
        <v>0</v>
      </c>
      <c r="Y2873">
        <f t="shared" si="410"/>
        <v>-1</v>
      </c>
      <c r="Z2873">
        <f t="shared" si="411"/>
        <v>-1</v>
      </c>
      <c r="AA2873">
        <f t="shared" si="412"/>
        <v>-1</v>
      </c>
      <c r="AB2873">
        <f t="shared" si="413"/>
        <v>-1</v>
      </c>
    </row>
    <row r="2874" spans="1:28" x14ac:dyDescent="0.25">
      <c r="A2874">
        <v>57009</v>
      </c>
      <c r="B2874">
        <v>2</v>
      </c>
      <c r="C2874">
        <v>4</v>
      </c>
      <c r="D2874">
        <v>3</v>
      </c>
      <c r="E2874">
        <v>4</v>
      </c>
      <c r="F2874">
        <v>0</v>
      </c>
      <c r="G2874">
        <v>0</v>
      </c>
      <c r="H2874">
        <v>1</v>
      </c>
      <c r="I2874">
        <v>2</v>
      </c>
      <c r="J2874">
        <v>0</v>
      </c>
      <c r="K2874">
        <v>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f t="shared" si="405"/>
        <v>0.5</v>
      </c>
      <c r="U2874">
        <f t="shared" si="406"/>
        <v>0.75</v>
      </c>
      <c r="V2874">
        <f t="shared" si="407"/>
        <v>-1</v>
      </c>
      <c r="W2874">
        <f t="shared" si="408"/>
        <v>0.5</v>
      </c>
      <c r="X2874">
        <f t="shared" si="409"/>
        <v>0</v>
      </c>
      <c r="Y2874">
        <f t="shared" si="410"/>
        <v>-1</v>
      </c>
      <c r="Z2874">
        <f t="shared" si="411"/>
        <v>-1</v>
      </c>
      <c r="AA2874">
        <f t="shared" si="412"/>
        <v>-1</v>
      </c>
      <c r="AB2874">
        <f t="shared" si="413"/>
        <v>-1</v>
      </c>
    </row>
    <row r="2875" spans="1:28" x14ac:dyDescent="0.25">
      <c r="A2875">
        <v>78983</v>
      </c>
      <c r="B2875">
        <v>1</v>
      </c>
      <c r="C2875">
        <v>2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</v>
      </c>
      <c r="O2875">
        <v>1</v>
      </c>
      <c r="P2875">
        <v>0</v>
      </c>
      <c r="Q2875">
        <v>0</v>
      </c>
      <c r="R2875">
        <v>0</v>
      </c>
      <c r="S2875">
        <v>0</v>
      </c>
      <c r="T2875">
        <f t="shared" si="405"/>
        <v>0.5</v>
      </c>
      <c r="U2875">
        <f t="shared" si="406"/>
        <v>0</v>
      </c>
      <c r="V2875">
        <f t="shared" si="407"/>
        <v>-1</v>
      </c>
      <c r="W2875">
        <f t="shared" si="408"/>
        <v>-1</v>
      </c>
      <c r="X2875">
        <f t="shared" si="409"/>
        <v>-1</v>
      </c>
      <c r="Y2875">
        <f t="shared" si="410"/>
        <v>-1</v>
      </c>
      <c r="Z2875">
        <f t="shared" si="411"/>
        <v>1</v>
      </c>
      <c r="AA2875">
        <f t="shared" si="412"/>
        <v>-1</v>
      </c>
      <c r="AB2875">
        <f t="shared" si="413"/>
        <v>-1</v>
      </c>
    </row>
    <row r="2876" spans="1:28" x14ac:dyDescent="0.25">
      <c r="A2876">
        <v>25930</v>
      </c>
      <c r="B2876">
        <v>2</v>
      </c>
      <c r="C2876">
        <v>2</v>
      </c>
      <c r="D2876">
        <v>1</v>
      </c>
      <c r="E2876">
        <v>2</v>
      </c>
      <c r="F2876">
        <v>1</v>
      </c>
      <c r="G2876">
        <v>1</v>
      </c>
      <c r="H2876">
        <v>3</v>
      </c>
      <c r="I2876">
        <v>5</v>
      </c>
      <c r="J2876">
        <v>0</v>
      </c>
      <c r="K2876">
        <v>1</v>
      </c>
      <c r="L2876">
        <v>0</v>
      </c>
      <c r="M2876">
        <v>0</v>
      </c>
      <c r="N2876">
        <v>0</v>
      </c>
      <c r="O2876">
        <v>2</v>
      </c>
      <c r="P2876">
        <v>1</v>
      </c>
      <c r="Q2876">
        <v>2</v>
      </c>
      <c r="R2876">
        <v>1</v>
      </c>
      <c r="S2876">
        <v>1</v>
      </c>
      <c r="T2876">
        <f t="shared" si="405"/>
        <v>1</v>
      </c>
      <c r="U2876">
        <f t="shared" si="406"/>
        <v>0.5</v>
      </c>
      <c r="V2876">
        <f t="shared" si="407"/>
        <v>1</v>
      </c>
      <c r="W2876">
        <f t="shared" si="408"/>
        <v>0.6</v>
      </c>
      <c r="X2876">
        <f t="shared" si="409"/>
        <v>0</v>
      </c>
      <c r="Y2876">
        <f t="shared" si="410"/>
        <v>-1</v>
      </c>
      <c r="Z2876">
        <f t="shared" si="411"/>
        <v>0</v>
      </c>
      <c r="AA2876">
        <f t="shared" si="412"/>
        <v>0.5</v>
      </c>
      <c r="AB2876">
        <f t="shared" si="413"/>
        <v>1</v>
      </c>
    </row>
    <row r="2877" spans="1:28" x14ac:dyDescent="0.25">
      <c r="A2877">
        <v>61374</v>
      </c>
      <c r="B2877">
        <v>2</v>
      </c>
      <c r="C2877">
        <v>4</v>
      </c>
      <c r="D2877">
        <v>0</v>
      </c>
      <c r="E2877">
        <v>1</v>
      </c>
      <c r="F2877">
        <v>1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0</v>
      </c>
      <c r="R2877">
        <v>0</v>
      </c>
      <c r="S2877">
        <v>0</v>
      </c>
      <c r="T2877">
        <f t="shared" si="405"/>
        <v>0.5</v>
      </c>
      <c r="U2877">
        <f t="shared" si="406"/>
        <v>0</v>
      </c>
      <c r="V2877">
        <f t="shared" si="407"/>
        <v>1</v>
      </c>
      <c r="W2877">
        <f t="shared" si="408"/>
        <v>-1</v>
      </c>
      <c r="X2877">
        <f t="shared" si="409"/>
        <v>-1</v>
      </c>
      <c r="Y2877">
        <f t="shared" si="410"/>
        <v>-1</v>
      </c>
      <c r="Z2877">
        <f t="shared" si="411"/>
        <v>1</v>
      </c>
      <c r="AA2877">
        <f t="shared" si="412"/>
        <v>-1</v>
      </c>
      <c r="AB2877">
        <f t="shared" si="413"/>
        <v>-1</v>
      </c>
    </row>
    <row r="2878" spans="1:28" x14ac:dyDescent="0.25">
      <c r="A2878">
        <v>53178</v>
      </c>
      <c r="B2878">
        <v>2</v>
      </c>
      <c r="C2878">
        <v>3</v>
      </c>
      <c r="D2878">
        <v>0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f t="shared" si="405"/>
        <v>0.66666666666666663</v>
      </c>
      <c r="U2878">
        <f t="shared" si="406"/>
        <v>-1</v>
      </c>
      <c r="V2878">
        <f t="shared" si="407"/>
        <v>0</v>
      </c>
      <c r="W2878">
        <f t="shared" si="408"/>
        <v>-1</v>
      </c>
      <c r="X2878">
        <f t="shared" si="409"/>
        <v>-1</v>
      </c>
      <c r="Y2878">
        <f t="shared" si="410"/>
        <v>-1</v>
      </c>
      <c r="Z2878">
        <f t="shared" si="411"/>
        <v>-1</v>
      </c>
      <c r="AA2878">
        <f t="shared" si="412"/>
        <v>-1</v>
      </c>
      <c r="AB2878">
        <f t="shared" si="413"/>
        <v>-1</v>
      </c>
    </row>
    <row r="2879" spans="1:28" x14ac:dyDescent="0.25">
      <c r="A2879">
        <v>24514</v>
      </c>
      <c r="B2879">
        <v>1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3</v>
      </c>
      <c r="I2879">
        <v>7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f t="shared" si="405"/>
        <v>0.5</v>
      </c>
      <c r="U2879">
        <f t="shared" si="406"/>
        <v>-1</v>
      </c>
      <c r="V2879">
        <f t="shared" si="407"/>
        <v>-1</v>
      </c>
      <c r="W2879">
        <f t="shared" si="408"/>
        <v>0.42857142857142855</v>
      </c>
      <c r="X2879">
        <f t="shared" si="409"/>
        <v>-1</v>
      </c>
      <c r="Y2879">
        <f t="shared" si="410"/>
        <v>-1</v>
      </c>
      <c r="Z2879">
        <f t="shared" si="411"/>
        <v>-1</v>
      </c>
      <c r="AA2879">
        <f t="shared" si="412"/>
        <v>-1</v>
      </c>
      <c r="AB2879">
        <f t="shared" si="413"/>
        <v>-1</v>
      </c>
    </row>
    <row r="2880" spans="1:28" x14ac:dyDescent="0.25">
      <c r="A2880">
        <v>83907</v>
      </c>
      <c r="B2880">
        <v>0</v>
      </c>
      <c r="C2880">
        <v>1</v>
      </c>
      <c r="D2880">
        <v>6</v>
      </c>
      <c r="E2880">
        <v>6</v>
      </c>
      <c r="F2880">
        <v>0</v>
      </c>
      <c r="G2880">
        <v>0</v>
      </c>
      <c r="H2880">
        <v>6</v>
      </c>
      <c r="I2880">
        <v>9</v>
      </c>
      <c r="J2880">
        <v>4</v>
      </c>
      <c r="K2880">
        <v>5</v>
      </c>
      <c r="L2880">
        <v>0</v>
      </c>
      <c r="M2880">
        <v>1</v>
      </c>
      <c r="N2880">
        <v>1</v>
      </c>
      <c r="O2880">
        <v>1</v>
      </c>
      <c r="P2880">
        <v>0</v>
      </c>
      <c r="Q2880">
        <v>0</v>
      </c>
      <c r="R2880">
        <v>0</v>
      </c>
      <c r="S2880">
        <v>0</v>
      </c>
      <c r="T2880">
        <f t="shared" si="405"/>
        <v>0</v>
      </c>
      <c r="U2880">
        <f t="shared" si="406"/>
        <v>1</v>
      </c>
      <c r="V2880">
        <f t="shared" si="407"/>
        <v>-1</v>
      </c>
      <c r="W2880">
        <f t="shared" si="408"/>
        <v>0.66666666666666663</v>
      </c>
      <c r="X2880">
        <f t="shared" si="409"/>
        <v>0.8</v>
      </c>
      <c r="Y2880">
        <f t="shared" si="410"/>
        <v>0</v>
      </c>
      <c r="Z2880">
        <f t="shared" si="411"/>
        <v>1</v>
      </c>
      <c r="AA2880">
        <f t="shared" si="412"/>
        <v>-1</v>
      </c>
      <c r="AB2880">
        <f t="shared" si="413"/>
        <v>-1</v>
      </c>
    </row>
    <row r="2881" spans="1:28" x14ac:dyDescent="0.25">
      <c r="A2881">
        <v>29828</v>
      </c>
      <c r="B2881">
        <v>2</v>
      </c>
      <c r="C2881">
        <v>5</v>
      </c>
      <c r="D2881">
        <v>0</v>
      </c>
      <c r="E2881">
        <v>3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f t="shared" si="405"/>
        <v>0.4</v>
      </c>
      <c r="U2881">
        <f t="shared" si="406"/>
        <v>0</v>
      </c>
      <c r="V2881">
        <f t="shared" si="407"/>
        <v>0</v>
      </c>
      <c r="W2881">
        <f t="shared" si="408"/>
        <v>-1</v>
      </c>
      <c r="X2881">
        <f t="shared" si="409"/>
        <v>-1</v>
      </c>
      <c r="Y2881">
        <f t="shared" si="410"/>
        <v>-1</v>
      </c>
      <c r="Z2881">
        <f t="shared" si="411"/>
        <v>-1</v>
      </c>
      <c r="AA2881">
        <f t="shared" si="412"/>
        <v>-1</v>
      </c>
      <c r="AB2881">
        <f t="shared" si="413"/>
        <v>-1</v>
      </c>
    </row>
    <row r="2882" spans="1:28" x14ac:dyDescent="0.25">
      <c r="A2882">
        <v>61387</v>
      </c>
      <c r="B2882">
        <v>3</v>
      </c>
      <c r="C2882">
        <v>3</v>
      </c>
      <c r="D2882">
        <v>3</v>
      </c>
      <c r="E2882">
        <v>5</v>
      </c>
      <c r="F2882">
        <v>0</v>
      </c>
      <c r="G2882">
        <v>0</v>
      </c>
      <c r="H2882">
        <v>3</v>
      </c>
      <c r="I2882">
        <v>4</v>
      </c>
      <c r="J2882">
        <v>1</v>
      </c>
      <c r="K2882">
        <v>1</v>
      </c>
      <c r="L2882">
        <v>0</v>
      </c>
      <c r="M2882">
        <v>1</v>
      </c>
      <c r="N2882">
        <v>0</v>
      </c>
      <c r="O2882">
        <v>1</v>
      </c>
      <c r="P2882">
        <v>0</v>
      </c>
      <c r="Q2882">
        <v>0</v>
      </c>
      <c r="R2882">
        <v>0</v>
      </c>
      <c r="S2882">
        <v>0</v>
      </c>
      <c r="T2882">
        <f t="shared" si="405"/>
        <v>1</v>
      </c>
      <c r="U2882">
        <f t="shared" si="406"/>
        <v>0.6</v>
      </c>
      <c r="V2882">
        <f t="shared" si="407"/>
        <v>-1</v>
      </c>
      <c r="W2882">
        <f t="shared" si="408"/>
        <v>0.75</v>
      </c>
      <c r="X2882">
        <f t="shared" si="409"/>
        <v>1</v>
      </c>
      <c r="Y2882">
        <f t="shared" si="410"/>
        <v>0</v>
      </c>
      <c r="Z2882">
        <f t="shared" si="411"/>
        <v>0</v>
      </c>
      <c r="AA2882">
        <f t="shared" si="412"/>
        <v>-1</v>
      </c>
      <c r="AB2882">
        <f t="shared" si="413"/>
        <v>-1</v>
      </c>
    </row>
    <row r="2883" spans="1:28" x14ac:dyDescent="0.25">
      <c r="A2883">
        <v>73677</v>
      </c>
      <c r="B2883">
        <v>8</v>
      </c>
      <c r="C2883">
        <v>12</v>
      </c>
      <c r="D2883">
        <v>1</v>
      </c>
      <c r="E2883">
        <v>1</v>
      </c>
      <c r="F2883">
        <v>0</v>
      </c>
      <c r="G2883">
        <v>0</v>
      </c>
      <c r="H2883">
        <v>1</v>
      </c>
      <c r="I2883">
        <v>1</v>
      </c>
      <c r="J2883">
        <v>0</v>
      </c>
      <c r="K2883">
        <v>1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f t="shared" si="405"/>
        <v>0.66666666666666663</v>
      </c>
      <c r="U2883">
        <f t="shared" si="406"/>
        <v>1</v>
      </c>
      <c r="V2883">
        <f t="shared" si="407"/>
        <v>-1</v>
      </c>
      <c r="W2883">
        <f t="shared" si="408"/>
        <v>1</v>
      </c>
      <c r="X2883">
        <f t="shared" si="409"/>
        <v>0</v>
      </c>
      <c r="Y2883">
        <f t="shared" si="410"/>
        <v>-1</v>
      </c>
      <c r="Z2883">
        <f t="shared" si="411"/>
        <v>-1</v>
      </c>
      <c r="AA2883">
        <f t="shared" si="412"/>
        <v>-1</v>
      </c>
      <c r="AB2883">
        <f t="shared" si="413"/>
        <v>-1</v>
      </c>
    </row>
    <row r="2884" spans="1:28" x14ac:dyDescent="0.25">
      <c r="A2884">
        <v>24527</v>
      </c>
      <c r="B2884">
        <v>2</v>
      </c>
      <c r="C2884">
        <v>4</v>
      </c>
      <c r="D2884">
        <v>1</v>
      </c>
      <c r="E2884">
        <v>3</v>
      </c>
      <c r="F2884">
        <v>0</v>
      </c>
      <c r="G2884">
        <v>0</v>
      </c>
      <c r="H2884">
        <v>3</v>
      </c>
      <c r="I2884">
        <v>6</v>
      </c>
      <c r="J2884">
        <v>1</v>
      </c>
      <c r="K2884">
        <v>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f t="shared" si="405"/>
        <v>0.5</v>
      </c>
      <c r="U2884">
        <f t="shared" si="406"/>
        <v>0.33333333333333331</v>
      </c>
      <c r="V2884">
        <f t="shared" si="407"/>
        <v>-1</v>
      </c>
      <c r="W2884">
        <f t="shared" si="408"/>
        <v>0.5</v>
      </c>
      <c r="X2884">
        <f t="shared" si="409"/>
        <v>1</v>
      </c>
      <c r="Y2884">
        <f t="shared" si="410"/>
        <v>-1</v>
      </c>
      <c r="Z2884">
        <f t="shared" si="411"/>
        <v>-1</v>
      </c>
      <c r="AA2884">
        <f t="shared" si="412"/>
        <v>-1</v>
      </c>
      <c r="AB2884">
        <f t="shared" si="413"/>
        <v>-1</v>
      </c>
    </row>
    <row r="2885" spans="1:28" x14ac:dyDescent="0.25">
      <c r="A2885">
        <v>40913</v>
      </c>
      <c r="B2885">
        <v>0</v>
      </c>
      <c r="C2885">
        <v>1</v>
      </c>
      <c r="D2885">
        <v>1</v>
      </c>
      <c r="E2885">
        <v>1</v>
      </c>
      <c r="F2885">
        <v>0</v>
      </c>
      <c r="G2885">
        <v>3</v>
      </c>
      <c r="H2885">
        <v>2</v>
      </c>
      <c r="I2885">
        <v>3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f t="shared" si="405"/>
        <v>0</v>
      </c>
      <c r="U2885">
        <f t="shared" si="406"/>
        <v>1</v>
      </c>
      <c r="V2885">
        <f t="shared" si="407"/>
        <v>0</v>
      </c>
      <c r="W2885">
        <f t="shared" si="408"/>
        <v>0.66666666666666663</v>
      </c>
      <c r="X2885">
        <f t="shared" si="409"/>
        <v>-1</v>
      </c>
      <c r="Y2885">
        <f t="shared" si="410"/>
        <v>-1</v>
      </c>
      <c r="Z2885">
        <f t="shared" si="411"/>
        <v>-1</v>
      </c>
      <c r="AA2885">
        <f t="shared" si="412"/>
        <v>-1</v>
      </c>
      <c r="AB2885">
        <f t="shared" si="413"/>
        <v>-1</v>
      </c>
    </row>
    <row r="2886" spans="1:28" x14ac:dyDescent="0.25">
      <c r="A2886">
        <v>4051</v>
      </c>
      <c r="B2886">
        <v>3</v>
      </c>
      <c r="C2886">
        <v>3</v>
      </c>
      <c r="D2886">
        <v>1</v>
      </c>
      <c r="E2886">
        <v>1</v>
      </c>
      <c r="F2886">
        <v>0</v>
      </c>
      <c r="G2886">
        <v>0</v>
      </c>
      <c r="H2886">
        <v>1</v>
      </c>
      <c r="I2886">
        <v>2</v>
      </c>
      <c r="J2886">
        <v>0</v>
      </c>
      <c r="K2886">
        <v>0</v>
      </c>
      <c r="L2886">
        <v>0</v>
      </c>
      <c r="M2886">
        <v>0</v>
      </c>
      <c r="N2886">
        <v>2</v>
      </c>
      <c r="O2886">
        <v>3</v>
      </c>
      <c r="P2886">
        <v>0</v>
      </c>
      <c r="Q2886">
        <v>0</v>
      </c>
      <c r="R2886">
        <v>0</v>
      </c>
      <c r="S2886">
        <v>0</v>
      </c>
      <c r="T2886">
        <f t="shared" si="405"/>
        <v>1</v>
      </c>
      <c r="U2886">
        <f t="shared" si="406"/>
        <v>1</v>
      </c>
      <c r="V2886">
        <f t="shared" si="407"/>
        <v>-1</v>
      </c>
      <c r="W2886">
        <f t="shared" si="408"/>
        <v>0.5</v>
      </c>
      <c r="X2886">
        <f t="shared" si="409"/>
        <v>-1</v>
      </c>
      <c r="Y2886">
        <f t="shared" si="410"/>
        <v>-1</v>
      </c>
      <c r="Z2886">
        <f t="shared" si="411"/>
        <v>0.66666666666666663</v>
      </c>
      <c r="AA2886">
        <f t="shared" si="412"/>
        <v>-1</v>
      </c>
      <c r="AB2886">
        <f t="shared" si="413"/>
        <v>-1</v>
      </c>
    </row>
    <row r="2887" spans="1:28" x14ac:dyDescent="0.25">
      <c r="A2887">
        <v>6102</v>
      </c>
      <c r="B2887">
        <v>0</v>
      </c>
      <c r="C2887">
        <v>0</v>
      </c>
      <c r="D2887">
        <v>3</v>
      </c>
      <c r="E2887">
        <v>5</v>
      </c>
      <c r="F2887">
        <v>0</v>
      </c>
      <c r="G2887">
        <v>1</v>
      </c>
      <c r="H2887">
        <v>2</v>
      </c>
      <c r="I2887">
        <v>5</v>
      </c>
      <c r="J2887">
        <v>0</v>
      </c>
      <c r="K2887">
        <v>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f t="shared" si="405"/>
        <v>-1</v>
      </c>
      <c r="U2887">
        <f t="shared" si="406"/>
        <v>0.6</v>
      </c>
      <c r="V2887">
        <f t="shared" si="407"/>
        <v>0</v>
      </c>
      <c r="W2887">
        <f t="shared" si="408"/>
        <v>0.4</v>
      </c>
      <c r="X2887">
        <f t="shared" si="409"/>
        <v>0</v>
      </c>
      <c r="Y2887">
        <f t="shared" si="410"/>
        <v>-1</v>
      </c>
      <c r="Z2887">
        <f t="shared" si="411"/>
        <v>-1</v>
      </c>
      <c r="AA2887">
        <f t="shared" si="412"/>
        <v>-1</v>
      </c>
      <c r="AB2887">
        <f t="shared" si="413"/>
        <v>-1</v>
      </c>
    </row>
    <row r="2888" spans="1:28" x14ac:dyDescent="0.25">
      <c r="A2888">
        <v>42967</v>
      </c>
      <c r="B2888">
        <v>4</v>
      </c>
      <c r="C2888">
        <v>8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f t="shared" si="405"/>
        <v>0.5</v>
      </c>
      <c r="U2888">
        <f t="shared" si="406"/>
        <v>-1</v>
      </c>
      <c r="V2888">
        <f t="shared" si="407"/>
        <v>-1</v>
      </c>
      <c r="W2888">
        <f t="shared" si="408"/>
        <v>-1</v>
      </c>
      <c r="X2888">
        <f t="shared" si="409"/>
        <v>-1</v>
      </c>
      <c r="Y2888">
        <f t="shared" si="410"/>
        <v>-1</v>
      </c>
      <c r="Z2888">
        <f t="shared" si="411"/>
        <v>-1</v>
      </c>
      <c r="AA2888">
        <f t="shared" si="412"/>
        <v>-1</v>
      </c>
      <c r="AB2888">
        <f t="shared" si="413"/>
        <v>-1</v>
      </c>
    </row>
    <row r="2889" spans="1:28" x14ac:dyDescent="0.25">
      <c r="A2889">
        <v>84644</v>
      </c>
      <c r="B2889">
        <v>1</v>
      </c>
      <c r="C2889">
        <v>5</v>
      </c>
      <c r="D2889">
        <v>0</v>
      </c>
      <c r="E2889">
        <v>0</v>
      </c>
      <c r="F2889">
        <v>0</v>
      </c>
      <c r="G2889">
        <v>0</v>
      </c>
      <c r="H2889">
        <v>1</v>
      </c>
      <c r="I2889">
        <v>3</v>
      </c>
      <c r="J2889">
        <v>0</v>
      </c>
      <c r="K2889">
        <v>2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f t="shared" ref="T2889:T2915" si="414">IF(C2889=0,-1,B2889/C2889)</f>
        <v>0.2</v>
      </c>
      <c r="U2889">
        <f t="shared" ref="U2889:U2915" si="415">IF(E2889=0,-1,D2889/E2889)</f>
        <v>-1</v>
      </c>
      <c r="V2889">
        <f t="shared" ref="V2889:V2915" si="416">IF(G2889=0,-1,F2889/G2889)</f>
        <v>-1</v>
      </c>
      <c r="W2889">
        <f t="shared" ref="W2889:W2915" si="417">IF(I2889=0,-1,H2889/I2889)</f>
        <v>0.33333333333333331</v>
      </c>
      <c r="X2889">
        <f t="shared" ref="X2889:X2915" si="418">IF(K2889=0,-1,J2889/K2889)</f>
        <v>0</v>
      </c>
      <c r="Y2889">
        <f t="shared" ref="Y2889:Y2915" si="419">IF(M2889=0,-1,L2889/M2889)</f>
        <v>-1</v>
      </c>
      <c r="Z2889">
        <f t="shared" ref="Z2889:Z2915" si="420">IF(O2889=0,-1,N2889/O2889)</f>
        <v>-1</v>
      </c>
      <c r="AA2889">
        <f t="shared" ref="AA2889:AA2915" si="421">IF(Q2889=0,-1,P2889/Q2889)</f>
        <v>-1</v>
      </c>
      <c r="AB2889">
        <f t="shared" ref="AB2889:AB2915" si="422">IF(S2889=0,-1,R2889/S2889)</f>
        <v>-1</v>
      </c>
    </row>
    <row r="2890" spans="1:28" x14ac:dyDescent="0.25">
      <c r="A2890">
        <v>28635</v>
      </c>
      <c r="B2890">
        <v>10</v>
      </c>
      <c r="C2890">
        <v>14</v>
      </c>
      <c r="D2890">
        <v>1</v>
      </c>
      <c r="E2890">
        <v>1</v>
      </c>
      <c r="F2890">
        <v>0</v>
      </c>
      <c r="G2890">
        <v>0</v>
      </c>
      <c r="H2890">
        <v>1</v>
      </c>
      <c r="I2890">
        <v>1</v>
      </c>
      <c r="J2890">
        <v>0</v>
      </c>
      <c r="K2890">
        <v>0</v>
      </c>
      <c r="L2890">
        <v>1</v>
      </c>
      <c r="M2890">
        <v>1</v>
      </c>
      <c r="N2890">
        <v>0</v>
      </c>
      <c r="O2890">
        <v>0</v>
      </c>
      <c r="P2890">
        <v>0</v>
      </c>
      <c r="Q2890">
        <v>2</v>
      </c>
      <c r="R2890">
        <v>0</v>
      </c>
      <c r="S2890">
        <v>0</v>
      </c>
      <c r="T2890">
        <f t="shared" si="414"/>
        <v>0.7142857142857143</v>
      </c>
      <c r="U2890">
        <f t="shared" si="415"/>
        <v>1</v>
      </c>
      <c r="V2890">
        <f t="shared" si="416"/>
        <v>-1</v>
      </c>
      <c r="W2890">
        <f t="shared" si="417"/>
        <v>1</v>
      </c>
      <c r="X2890">
        <f t="shared" si="418"/>
        <v>-1</v>
      </c>
      <c r="Y2890">
        <f t="shared" si="419"/>
        <v>1</v>
      </c>
      <c r="Z2890">
        <f t="shared" si="420"/>
        <v>-1</v>
      </c>
      <c r="AA2890">
        <f t="shared" si="421"/>
        <v>0</v>
      </c>
      <c r="AB2890">
        <f t="shared" si="422"/>
        <v>-1</v>
      </c>
    </row>
    <row r="2891" spans="1:28" x14ac:dyDescent="0.25">
      <c r="A2891">
        <v>106425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1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f t="shared" si="414"/>
        <v>-1</v>
      </c>
      <c r="U2891">
        <f t="shared" si="415"/>
        <v>-1</v>
      </c>
      <c r="V2891">
        <f t="shared" si="416"/>
        <v>-1</v>
      </c>
      <c r="W2891">
        <f t="shared" si="417"/>
        <v>0</v>
      </c>
      <c r="X2891">
        <f t="shared" si="418"/>
        <v>-1</v>
      </c>
      <c r="Y2891">
        <f t="shared" si="419"/>
        <v>-1</v>
      </c>
      <c r="Z2891">
        <f t="shared" si="420"/>
        <v>-1</v>
      </c>
      <c r="AA2891">
        <f t="shared" si="421"/>
        <v>-1</v>
      </c>
      <c r="AB2891">
        <f t="shared" si="422"/>
        <v>-1</v>
      </c>
    </row>
    <row r="2892" spans="1:28" x14ac:dyDescent="0.25">
      <c r="A2892">
        <v>45022</v>
      </c>
      <c r="B2892">
        <v>8</v>
      </c>
      <c r="C2892">
        <v>9</v>
      </c>
      <c r="D2892">
        <v>0</v>
      </c>
      <c r="E2892">
        <v>1</v>
      </c>
      <c r="F2892">
        <v>1</v>
      </c>
      <c r="G2892">
        <v>4</v>
      </c>
      <c r="H2892">
        <v>2</v>
      </c>
      <c r="I2892">
        <v>2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0</v>
      </c>
      <c r="R2892">
        <v>0</v>
      </c>
      <c r="S2892">
        <v>0</v>
      </c>
      <c r="T2892">
        <f t="shared" si="414"/>
        <v>0.88888888888888884</v>
      </c>
      <c r="U2892">
        <f t="shared" si="415"/>
        <v>0</v>
      </c>
      <c r="V2892">
        <f t="shared" si="416"/>
        <v>0.25</v>
      </c>
      <c r="W2892">
        <f t="shared" si="417"/>
        <v>1</v>
      </c>
      <c r="X2892">
        <f t="shared" si="418"/>
        <v>-1</v>
      </c>
      <c r="Y2892">
        <f t="shared" si="419"/>
        <v>-1</v>
      </c>
      <c r="Z2892">
        <f t="shared" si="420"/>
        <v>0</v>
      </c>
      <c r="AA2892">
        <f t="shared" si="421"/>
        <v>-1</v>
      </c>
      <c r="AB2892">
        <f t="shared" si="422"/>
        <v>-1</v>
      </c>
    </row>
    <row r="2893" spans="1:28" x14ac:dyDescent="0.25">
      <c r="A2893">
        <v>22181</v>
      </c>
      <c r="B2893">
        <v>0</v>
      </c>
      <c r="C2893">
        <v>1</v>
      </c>
      <c r="D2893">
        <v>2</v>
      </c>
      <c r="E2893">
        <v>3</v>
      </c>
      <c r="F2893">
        <v>0</v>
      </c>
      <c r="G2893">
        <v>0</v>
      </c>
      <c r="H2893">
        <v>3</v>
      </c>
      <c r="I2893">
        <v>4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f t="shared" si="414"/>
        <v>0</v>
      </c>
      <c r="U2893">
        <f t="shared" si="415"/>
        <v>0.66666666666666663</v>
      </c>
      <c r="V2893">
        <f t="shared" si="416"/>
        <v>-1</v>
      </c>
      <c r="W2893">
        <f t="shared" si="417"/>
        <v>0.75</v>
      </c>
      <c r="X2893">
        <f t="shared" si="418"/>
        <v>-1</v>
      </c>
      <c r="Y2893">
        <f t="shared" si="419"/>
        <v>-1</v>
      </c>
      <c r="Z2893">
        <f t="shared" si="420"/>
        <v>-1</v>
      </c>
      <c r="AA2893">
        <f t="shared" si="421"/>
        <v>-1</v>
      </c>
      <c r="AB2893">
        <f t="shared" si="422"/>
        <v>-1</v>
      </c>
    </row>
    <row r="2894" spans="1:28" x14ac:dyDescent="0.25">
      <c r="A2894">
        <v>81888</v>
      </c>
      <c r="B2894">
        <v>4</v>
      </c>
      <c r="C2894">
        <v>5</v>
      </c>
      <c r="D2894">
        <v>4</v>
      </c>
      <c r="E2894">
        <v>4</v>
      </c>
      <c r="F2894">
        <v>0</v>
      </c>
      <c r="G2894">
        <v>0</v>
      </c>
      <c r="H2894">
        <v>1</v>
      </c>
      <c r="I2894">
        <v>5</v>
      </c>
      <c r="J2894">
        <v>0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0</v>
      </c>
      <c r="Q2894">
        <v>0</v>
      </c>
      <c r="R2894">
        <v>0</v>
      </c>
      <c r="S2894">
        <v>0</v>
      </c>
      <c r="T2894">
        <f t="shared" si="414"/>
        <v>0.8</v>
      </c>
      <c r="U2894">
        <f t="shared" si="415"/>
        <v>1</v>
      </c>
      <c r="V2894">
        <f t="shared" si="416"/>
        <v>-1</v>
      </c>
      <c r="W2894">
        <f t="shared" si="417"/>
        <v>0.2</v>
      </c>
      <c r="X2894">
        <f t="shared" si="418"/>
        <v>0</v>
      </c>
      <c r="Y2894">
        <f t="shared" si="419"/>
        <v>1</v>
      </c>
      <c r="Z2894">
        <f t="shared" si="420"/>
        <v>1</v>
      </c>
      <c r="AA2894">
        <f t="shared" si="421"/>
        <v>-1</v>
      </c>
      <c r="AB2894">
        <f t="shared" si="422"/>
        <v>-1</v>
      </c>
    </row>
    <row r="2895" spans="1:28" x14ac:dyDescent="0.25">
      <c r="A2895">
        <v>9847</v>
      </c>
      <c r="B2895">
        <v>0</v>
      </c>
      <c r="C2895">
        <v>1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f t="shared" si="414"/>
        <v>0</v>
      </c>
      <c r="U2895">
        <f t="shared" si="415"/>
        <v>0</v>
      </c>
      <c r="V2895">
        <f t="shared" si="416"/>
        <v>-1</v>
      </c>
      <c r="W2895">
        <f t="shared" si="417"/>
        <v>-1</v>
      </c>
      <c r="X2895">
        <f t="shared" si="418"/>
        <v>-1</v>
      </c>
      <c r="Y2895">
        <f t="shared" si="419"/>
        <v>-1</v>
      </c>
      <c r="Z2895">
        <f t="shared" si="420"/>
        <v>-1</v>
      </c>
      <c r="AA2895">
        <f t="shared" si="421"/>
        <v>-1</v>
      </c>
      <c r="AB2895">
        <f t="shared" si="422"/>
        <v>-1</v>
      </c>
    </row>
    <row r="2896" spans="1:28" x14ac:dyDescent="0.25">
      <c r="A2896">
        <v>61059</v>
      </c>
      <c r="B2896">
        <v>2</v>
      </c>
      <c r="C2896">
        <v>4</v>
      </c>
      <c r="D2896">
        <v>0</v>
      </c>
      <c r="E2896">
        <v>2</v>
      </c>
      <c r="F2896">
        <v>0</v>
      </c>
      <c r="G2896">
        <v>0</v>
      </c>
      <c r="H2896">
        <v>1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1</v>
      </c>
      <c r="Q2896">
        <v>1</v>
      </c>
      <c r="R2896">
        <v>0</v>
      </c>
      <c r="S2896">
        <v>0</v>
      </c>
      <c r="T2896">
        <f t="shared" si="414"/>
        <v>0.5</v>
      </c>
      <c r="U2896">
        <f t="shared" si="415"/>
        <v>0</v>
      </c>
      <c r="V2896">
        <f t="shared" si="416"/>
        <v>-1</v>
      </c>
      <c r="W2896">
        <f t="shared" si="417"/>
        <v>1</v>
      </c>
      <c r="X2896">
        <f t="shared" si="418"/>
        <v>-1</v>
      </c>
      <c r="Y2896">
        <f t="shared" si="419"/>
        <v>-1</v>
      </c>
      <c r="Z2896">
        <f t="shared" si="420"/>
        <v>-1</v>
      </c>
      <c r="AA2896">
        <f t="shared" si="421"/>
        <v>1</v>
      </c>
      <c r="AB2896">
        <f t="shared" si="422"/>
        <v>-1</v>
      </c>
    </row>
    <row r="2897" spans="1:28" x14ac:dyDescent="0.25">
      <c r="A2897">
        <v>83963</v>
      </c>
      <c r="B2897">
        <v>0</v>
      </c>
      <c r="C2897">
        <v>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3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f t="shared" si="414"/>
        <v>0</v>
      </c>
      <c r="U2897">
        <f t="shared" si="415"/>
        <v>-1</v>
      </c>
      <c r="V2897">
        <f t="shared" si="416"/>
        <v>-1</v>
      </c>
      <c r="W2897">
        <f t="shared" si="417"/>
        <v>0</v>
      </c>
      <c r="X2897">
        <f t="shared" si="418"/>
        <v>-1</v>
      </c>
      <c r="Y2897">
        <f t="shared" si="419"/>
        <v>-1</v>
      </c>
      <c r="Z2897">
        <f t="shared" si="420"/>
        <v>-1</v>
      </c>
      <c r="AA2897">
        <f t="shared" si="421"/>
        <v>-1</v>
      </c>
      <c r="AB2897">
        <f t="shared" si="422"/>
        <v>-1</v>
      </c>
    </row>
    <row r="2898" spans="1:28" x14ac:dyDescent="0.25">
      <c r="A2898">
        <v>76302</v>
      </c>
      <c r="B2898">
        <v>2</v>
      </c>
      <c r="C2898">
        <v>5</v>
      </c>
      <c r="D2898">
        <v>0</v>
      </c>
      <c r="E2898">
        <v>4</v>
      </c>
      <c r="F2898">
        <v>0</v>
      </c>
      <c r="G2898">
        <v>0</v>
      </c>
      <c r="H2898">
        <v>1</v>
      </c>
      <c r="I2898">
        <v>2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f t="shared" si="414"/>
        <v>0.4</v>
      </c>
      <c r="U2898">
        <f t="shared" si="415"/>
        <v>0</v>
      </c>
      <c r="V2898">
        <f t="shared" si="416"/>
        <v>-1</v>
      </c>
      <c r="W2898">
        <f t="shared" si="417"/>
        <v>0.5</v>
      </c>
      <c r="X2898">
        <f t="shared" si="418"/>
        <v>-1</v>
      </c>
      <c r="Y2898">
        <f t="shared" si="419"/>
        <v>-1</v>
      </c>
      <c r="Z2898">
        <f t="shared" si="420"/>
        <v>-1</v>
      </c>
      <c r="AA2898">
        <f t="shared" si="421"/>
        <v>0</v>
      </c>
      <c r="AB2898">
        <f t="shared" si="422"/>
        <v>-1</v>
      </c>
    </row>
    <row r="2899" spans="1:28" x14ac:dyDescent="0.25">
      <c r="A2899">
        <v>78502</v>
      </c>
      <c r="B2899">
        <v>2</v>
      </c>
      <c r="C2899">
        <v>3</v>
      </c>
      <c r="D2899">
        <v>1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f t="shared" si="414"/>
        <v>0.66666666666666663</v>
      </c>
      <c r="U2899">
        <f t="shared" si="415"/>
        <v>1</v>
      </c>
      <c r="V2899">
        <f t="shared" si="416"/>
        <v>-1</v>
      </c>
      <c r="W2899">
        <f t="shared" si="417"/>
        <v>-1</v>
      </c>
      <c r="X2899">
        <f t="shared" si="418"/>
        <v>0</v>
      </c>
      <c r="Y2899">
        <f t="shared" si="419"/>
        <v>-1</v>
      </c>
      <c r="Z2899">
        <f t="shared" si="420"/>
        <v>-1</v>
      </c>
      <c r="AA2899">
        <f t="shared" si="421"/>
        <v>-1</v>
      </c>
      <c r="AB2899">
        <f t="shared" si="422"/>
        <v>-1</v>
      </c>
    </row>
    <row r="2900" spans="1:28" x14ac:dyDescent="0.25">
      <c r="A2900">
        <v>124456</v>
      </c>
      <c r="B2900">
        <v>0</v>
      </c>
      <c r="C2900">
        <v>2</v>
      </c>
      <c r="D2900">
        <v>1</v>
      </c>
      <c r="E2900">
        <v>1</v>
      </c>
      <c r="F2900">
        <v>0</v>
      </c>
      <c r="G2900">
        <v>0</v>
      </c>
      <c r="H2900">
        <v>1</v>
      </c>
      <c r="I2900">
        <v>2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1</v>
      </c>
      <c r="Q2900">
        <v>1</v>
      </c>
      <c r="R2900">
        <v>0</v>
      </c>
      <c r="S2900">
        <v>0</v>
      </c>
      <c r="T2900">
        <f t="shared" si="414"/>
        <v>0</v>
      </c>
      <c r="U2900">
        <f t="shared" si="415"/>
        <v>1</v>
      </c>
      <c r="V2900">
        <f t="shared" si="416"/>
        <v>-1</v>
      </c>
      <c r="W2900">
        <f t="shared" si="417"/>
        <v>0.5</v>
      </c>
      <c r="X2900">
        <f t="shared" si="418"/>
        <v>-1</v>
      </c>
      <c r="Y2900">
        <f t="shared" si="419"/>
        <v>-1</v>
      </c>
      <c r="Z2900">
        <f t="shared" si="420"/>
        <v>-1</v>
      </c>
      <c r="AA2900">
        <f t="shared" si="421"/>
        <v>1</v>
      </c>
      <c r="AB2900">
        <f t="shared" si="422"/>
        <v>-1</v>
      </c>
    </row>
    <row r="2901" spans="1:28" x14ac:dyDescent="0.25">
      <c r="A2901">
        <v>85001</v>
      </c>
      <c r="B2901">
        <v>3</v>
      </c>
      <c r="C2901">
        <v>4</v>
      </c>
      <c r="D2901">
        <v>4</v>
      </c>
      <c r="E2901">
        <v>4</v>
      </c>
      <c r="F2901">
        <v>0</v>
      </c>
      <c r="G2901">
        <v>0</v>
      </c>
      <c r="H2901">
        <v>2</v>
      </c>
      <c r="I2901">
        <v>3</v>
      </c>
      <c r="J2901">
        <v>0</v>
      </c>
      <c r="K2901">
        <v>1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</v>
      </c>
      <c r="S2901">
        <v>2</v>
      </c>
      <c r="T2901">
        <f t="shared" si="414"/>
        <v>0.75</v>
      </c>
      <c r="U2901">
        <f t="shared" si="415"/>
        <v>1</v>
      </c>
      <c r="V2901">
        <f t="shared" si="416"/>
        <v>-1</v>
      </c>
      <c r="W2901">
        <f t="shared" si="417"/>
        <v>0.66666666666666663</v>
      </c>
      <c r="X2901">
        <f t="shared" si="418"/>
        <v>0</v>
      </c>
      <c r="Y2901">
        <f t="shared" si="419"/>
        <v>-1</v>
      </c>
      <c r="Z2901">
        <f t="shared" si="420"/>
        <v>-1</v>
      </c>
      <c r="AA2901">
        <f t="shared" si="421"/>
        <v>-1</v>
      </c>
      <c r="AB2901">
        <f t="shared" si="422"/>
        <v>0.5</v>
      </c>
    </row>
    <row r="2902" spans="1:28" x14ac:dyDescent="0.25">
      <c r="A2902">
        <v>29351</v>
      </c>
      <c r="B2902">
        <v>5</v>
      </c>
      <c r="C2902">
        <v>9</v>
      </c>
      <c r="D2902">
        <v>0</v>
      </c>
      <c r="E2902">
        <v>2</v>
      </c>
      <c r="F2902">
        <v>0</v>
      </c>
      <c r="G2902">
        <v>0</v>
      </c>
      <c r="H2902">
        <v>1</v>
      </c>
      <c r="I2902">
        <v>3</v>
      </c>
      <c r="J2902">
        <v>0</v>
      </c>
      <c r="K2902">
        <v>0</v>
      </c>
      <c r="L2902">
        <v>0</v>
      </c>
      <c r="M2902">
        <v>0</v>
      </c>
      <c r="N2902">
        <v>1</v>
      </c>
      <c r="O2902">
        <v>1</v>
      </c>
      <c r="P2902">
        <v>0</v>
      </c>
      <c r="Q2902">
        <v>0</v>
      </c>
      <c r="R2902">
        <v>0</v>
      </c>
      <c r="S2902">
        <v>0</v>
      </c>
      <c r="T2902">
        <f t="shared" si="414"/>
        <v>0.55555555555555558</v>
      </c>
      <c r="U2902">
        <f t="shared" si="415"/>
        <v>0</v>
      </c>
      <c r="V2902">
        <f t="shared" si="416"/>
        <v>-1</v>
      </c>
      <c r="W2902">
        <f t="shared" si="417"/>
        <v>0.33333333333333331</v>
      </c>
      <c r="X2902">
        <f t="shared" si="418"/>
        <v>-1</v>
      </c>
      <c r="Y2902">
        <f t="shared" si="419"/>
        <v>-1</v>
      </c>
      <c r="Z2902">
        <f t="shared" si="420"/>
        <v>1</v>
      </c>
      <c r="AA2902">
        <f t="shared" si="421"/>
        <v>-1</v>
      </c>
      <c r="AB2902">
        <f t="shared" si="422"/>
        <v>-1</v>
      </c>
    </row>
    <row r="2903" spans="1:28" x14ac:dyDescent="0.25">
      <c r="A2903">
        <v>117159</v>
      </c>
      <c r="B2903">
        <v>3</v>
      </c>
      <c r="C2903">
        <v>4</v>
      </c>
      <c r="D2903">
        <v>4</v>
      </c>
      <c r="E2903">
        <v>4</v>
      </c>
      <c r="F2903">
        <v>1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1</v>
      </c>
      <c r="M2903">
        <v>1</v>
      </c>
      <c r="N2903">
        <v>1</v>
      </c>
      <c r="O2903">
        <v>1</v>
      </c>
      <c r="P2903">
        <v>0</v>
      </c>
      <c r="Q2903">
        <v>1</v>
      </c>
      <c r="R2903">
        <v>0</v>
      </c>
      <c r="S2903">
        <v>0</v>
      </c>
      <c r="T2903">
        <f t="shared" si="414"/>
        <v>0.75</v>
      </c>
      <c r="U2903">
        <f t="shared" si="415"/>
        <v>1</v>
      </c>
      <c r="V2903">
        <f t="shared" si="416"/>
        <v>1</v>
      </c>
      <c r="W2903">
        <f t="shared" si="417"/>
        <v>-1</v>
      </c>
      <c r="X2903">
        <f t="shared" si="418"/>
        <v>-1</v>
      </c>
      <c r="Y2903">
        <f t="shared" si="419"/>
        <v>1</v>
      </c>
      <c r="Z2903">
        <f t="shared" si="420"/>
        <v>1</v>
      </c>
      <c r="AA2903">
        <f t="shared" si="421"/>
        <v>0</v>
      </c>
      <c r="AB2903">
        <f t="shared" si="422"/>
        <v>-1</v>
      </c>
    </row>
    <row r="2904" spans="1:28" x14ac:dyDescent="0.25">
      <c r="A2904">
        <v>2727</v>
      </c>
      <c r="B2904">
        <v>4</v>
      </c>
      <c r="C2904">
        <v>5</v>
      </c>
      <c r="D2904">
        <v>3</v>
      </c>
      <c r="E2904">
        <v>3</v>
      </c>
      <c r="F2904">
        <v>0</v>
      </c>
      <c r="G2904">
        <v>2</v>
      </c>
      <c r="H2904">
        <v>4</v>
      </c>
      <c r="I2904">
        <v>6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f t="shared" si="414"/>
        <v>0.8</v>
      </c>
      <c r="U2904">
        <f t="shared" si="415"/>
        <v>1</v>
      </c>
      <c r="V2904">
        <f t="shared" si="416"/>
        <v>0</v>
      </c>
      <c r="W2904">
        <f t="shared" si="417"/>
        <v>0.66666666666666663</v>
      </c>
      <c r="X2904">
        <f t="shared" si="418"/>
        <v>-1</v>
      </c>
      <c r="Y2904">
        <f t="shared" si="419"/>
        <v>-1</v>
      </c>
      <c r="Z2904">
        <f t="shared" si="420"/>
        <v>-1</v>
      </c>
      <c r="AA2904">
        <f t="shared" si="421"/>
        <v>-1</v>
      </c>
      <c r="AB2904">
        <f t="shared" si="422"/>
        <v>-1</v>
      </c>
    </row>
    <row r="2905" spans="1:28" x14ac:dyDescent="0.25">
      <c r="A2905">
        <v>2031</v>
      </c>
      <c r="B2905">
        <v>5</v>
      </c>
      <c r="C2905">
        <v>5</v>
      </c>
      <c r="D2905">
        <v>1</v>
      </c>
      <c r="E2905">
        <v>1</v>
      </c>
      <c r="F2905">
        <v>0</v>
      </c>
      <c r="G2905">
        <v>1</v>
      </c>
      <c r="H2905">
        <v>1</v>
      </c>
      <c r="I2905">
        <v>2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f t="shared" si="414"/>
        <v>1</v>
      </c>
      <c r="U2905">
        <f t="shared" si="415"/>
        <v>1</v>
      </c>
      <c r="V2905">
        <f t="shared" si="416"/>
        <v>0</v>
      </c>
      <c r="W2905">
        <f t="shared" si="417"/>
        <v>0.5</v>
      </c>
      <c r="X2905">
        <f t="shared" si="418"/>
        <v>-1</v>
      </c>
      <c r="Y2905">
        <f t="shared" si="419"/>
        <v>-1</v>
      </c>
      <c r="Z2905">
        <f t="shared" si="420"/>
        <v>-1</v>
      </c>
      <c r="AA2905">
        <f t="shared" si="421"/>
        <v>-1</v>
      </c>
      <c r="AB2905">
        <f t="shared" si="422"/>
        <v>-1</v>
      </c>
    </row>
    <row r="2906" spans="1:28" x14ac:dyDescent="0.25">
      <c r="A2906">
        <v>7935</v>
      </c>
      <c r="B2906">
        <v>4</v>
      </c>
      <c r="C2906">
        <v>4</v>
      </c>
      <c r="D2906">
        <v>1</v>
      </c>
      <c r="E2906">
        <v>4</v>
      </c>
      <c r="F2906">
        <v>0</v>
      </c>
      <c r="G2906">
        <v>0</v>
      </c>
      <c r="H2906">
        <v>1</v>
      </c>
      <c r="I2906">
        <v>3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1</v>
      </c>
      <c r="R2906">
        <v>0</v>
      </c>
      <c r="S2906">
        <v>0</v>
      </c>
      <c r="T2906">
        <f t="shared" si="414"/>
        <v>1</v>
      </c>
      <c r="U2906">
        <f t="shared" si="415"/>
        <v>0.25</v>
      </c>
      <c r="V2906">
        <f t="shared" si="416"/>
        <v>-1</v>
      </c>
      <c r="W2906">
        <f t="shared" si="417"/>
        <v>0.33333333333333331</v>
      </c>
      <c r="X2906">
        <f t="shared" si="418"/>
        <v>-1</v>
      </c>
      <c r="Y2906">
        <f t="shared" si="419"/>
        <v>-1</v>
      </c>
      <c r="Z2906">
        <f t="shared" si="420"/>
        <v>-1</v>
      </c>
      <c r="AA2906">
        <f t="shared" si="421"/>
        <v>0</v>
      </c>
      <c r="AB2906">
        <f t="shared" si="422"/>
        <v>-1</v>
      </c>
    </row>
    <row r="2907" spans="1:28" x14ac:dyDescent="0.25">
      <c r="A2907">
        <v>86676</v>
      </c>
      <c r="B2907">
        <v>8</v>
      </c>
      <c r="C2907">
        <v>9</v>
      </c>
      <c r="D2907">
        <v>5</v>
      </c>
      <c r="E2907">
        <v>6</v>
      </c>
      <c r="F2907">
        <v>1</v>
      </c>
      <c r="G2907">
        <v>1</v>
      </c>
      <c r="H2907">
        <v>7</v>
      </c>
      <c r="I2907">
        <v>8</v>
      </c>
      <c r="J2907">
        <v>0</v>
      </c>
      <c r="K2907">
        <v>0</v>
      </c>
      <c r="L2907">
        <v>0</v>
      </c>
      <c r="M2907">
        <v>1</v>
      </c>
      <c r="N2907">
        <v>0</v>
      </c>
      <c r="O2907">
        <v>0</v>
      </c>
      <c r="P2907">
        <v>1</v>
      </c>
      <c r="Q2907">
        <v>1</v>
      </c>
      <c r="R2907">
        <v>0</v>
      </c>
      <c r="S2907">
        <v>0</v>
      </c>
      <c r="T2907">
        <f t="shared" si="414"/>
        <v>0.88888888888888884</v>
      </c>
      <c r="U2907">
        <f t="shared" si="415"/>
        <v>0.83333333333333337</v>
      </c>
      <c r="V2907">
        <f t="shared" si="416"/>
        <v>1</v>
      </c>
      <c r="W2907">
        <f t="shared" si="417"/>
        <v>0.875</v>
      </c>
      <c r="X2907">
        <f t="shared" si="418"/>
        <v>-1</v>
      </c>
      <c r="Y2907">
        <f t="shared" si="419"/>
        <v>0</v>
      </c>
      <c r="Z2907">
        <f t="shared" si="420"/>
        <v>-1</v>
      </c>
      <c r="AA2907">
        <f t="shared" si="421"/>
        <v>1</v>
      </c>
      <c r="AB2907">
        <f t="shared" si="422"/>
        <v>-1</v>
      </c>
    </row>
    <row r="2908" spans="1:28" x14ac:dyDescent="0.25">
      <c r="A2908">
        <v>94198</v>
      </c>
      <c r="B2908">
        <v>3</v>
      </c>
      <c r="C2908">
        <v>4</v>
      </c>
      <c r="D2908">
        <v>1</v>
      </c>
      <c r="E2908">
        <v>2</v>
      </c>
      <c r="F2908">
        <v>0</v>
      </c>
      <c r="G2908">
        <v>0</v>
      </c>
      <c r="H2908">
        <v>0</v>
      </c>
      <c r="I2908">
        <v>4</v>
      </c>
      <c r="J2908">
        <v>0</v>
      </c>
      <c r="K2908">
        <v>2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f t="shared" si="414"/>
        <v>0.75</v>
      </c>
      <c r="U2908">
        <f t="shared" si="415"/>
        <v>0.5</v>
      </c>
      <c r="V2908">
        <f t="shared" si="416"/>
        <v>-1</v>
      </c>
      <c r="W2908">
        <f t="shared" si="417"/>
        <v>0</v>
      </c>
      <c r="X2908">
        <f t="shared" si="418"/>
        <v>0</v>
      </c>
      <c r="Y2908">
        <f t="shared" si="419"/>
        <v>0</v>
      </c>
      <c r="Z2908">
        <f t="shared" si="420"/>
        <v>-1</v>
      </c>
      <c r="AA2908">
        <f t="shared" si="421"/>
        <v>-1</v>
      </c>
      <c r="AB2908">
        <f t="shared" si="422"/>
        <v>-1</v>
      </c>
    </row>
    <row r="2909" spans="1:28" x14ac:dyDescent="0.25">
      <c r="A2909">
        <v>34807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0</v>
      </c>
      <c r="T2909">
        <f t="shared" si="414"/>
        <v>1</v>
      </c>
      <c r="U2909">
        <f t="shared" si="415"/>
        <v>0</v>
      </c>
      <c r="V2909">
        <f t="shared" si="416"/>
        <v>-1</v>
      </c>
      <c r="W2909">
        <f t="shared" si="417"/>
        <v>-1</v>
      </c>
      <c r="X2909">
        <f t="shared" si="418"/>
        <v>-1</v>
      </c>
      <c r="Y2909">
        <f t="shared" si="419"/>
        <v>-1</v>
      </c>
      <c r="Z2909">
        <f t="shared" si="420"/>
        <v>-1</v>
      </c>
      <c r="AA2909">
        <f t="shared" si="421"/>
        <v>0</v>
      </c>
      <c r="AB2909">
        <f t="shared" si="422"/>
        <v>-1</v>
      </c>
    </row>
    <row r="2910" spans="1:28" x14ac:dyDescent="0.25">
      <c r="A2910">
        <v>32638</v>
      </c>
      <c r="B2910">
        <v>1</v>
      </c>
      <c r="C2910">
        <v>3</v>
      </c>
      <c r="D2910">
        <v>1</v>
      </c>
      <c r="E2910">
        <v>1</v>
      </c>
      <c r="F2910">
        <v>0</v>
      </c>
      <c r="G2910">
        <v>0</v>
      </c>
      <c r="H2910">
        <v>1</v>
      </c>
      <c r="I2910">
        <v>1</v>
      </c>
      <c r="J2910">
        <v>1</v>
      </c>
      <c r="K2910">
        <v>2</v>
      </c>
      <c r="L2910">
        <v>0</v>
      </c>
      <c r="M2910">
        <v>0</v>
      </c>
      <c r="N2910">
        <v>0</v>
      </c>
      <c r="O2910">
        <v>1</v>
      </c>
      <c r="P2910">
        <v>0</v>
      </c>
      <c r="Q2910">
        <v>0</v>
      </c>
      <c r="R2910">
        <v>0</v>
      </c>
      <c r="S2910">
        <v>1</v>
      </c>
      <c r="T2910">
        <f t="shared" si="414"/>
        <v>0.33333333333333331</v>
      </c>
      <c r="U2910">
        <f t="shared" si="415"/>
        <v>1</v>
      </c>
      <c r="V2910">
        <f t="shared" si="416"/>
        <v>-1</v>
      </c>
      <c r="W2910">
        <f t="shared" si="417"/>
        <v>1</v>
      </c>
      <c r="X2910">
        <f t="shared" si="418"/>
        <v>0.5</v>
      </c>
      <c r="Y2910">
        <f t="shared" si="419"/>
        <v>-1</v>
      </c>
      <c r="Z2910">
        <f t="shared" si="420"/>
        <v>0</v>
      </c>
      <c r="AA2910">
        <f t="shared" si="421"/>
        <v>-1</v>
      </c>
      <c r="AB2910">
        <f t="shared" si="422"/>
        <v>0</v>
      </c>
    </row>
    <row r="2911" spans="1:28" x14ac:dyDescent="0.25">
      <c r="A2911">
        <v>102394</v>
      </c>
      <c r="B2911">
        <v>1</v>
      </c>
      <c r="C2911">
        <v>4</v>
      </c>
      <c r="D2911">
        <v>0</v>
      </c>
      <c r="E2911">
        <v>0</v>
      </c>
      <c r="F2911">
        <v>0</v>
      </c>
      <c r="G2911">
        <v>0</v>
      </c>
      <c r="H2911">
        <v>1</v>
      </c>
      <c r="I2911">
        <v>3</v>
      </c>
      <c r="J2911">
        <v>0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f t="shared" si="414"/>
        <v>0.25</v>
      </c>
      <c r="U2911">
        <f t="shared" si="415"/>
        <v>-1</v>
      </c>
      <c r="V2911">
        <f t="shared" si="416"/>
        <v>-1</v>
      </c>
      <c r="W2911">
        <f t="shared" si="417"/>
        <v>0.33333333333333331</v>
      </c>
      <c r="X2911">
        <f t="shared" si="418"/>
        <v>0</v>
      </c>
      <c r="Y2911">
        <f t="shared" si="419"/>
        <v>-1</v>
      </c>
      <c r="Z2911">
        <f t="shared" si="420"/>
        <v>-1</v>
      </c>
      <c r="AA2911">
        <f t="shared" si="421"/>
        <v>-1</v>
      </c>
      <c r="AB2911">
        <f t="shared" si="422"/>
        <v>-1</v>
      </c>
    </row>
    <row r="2912" spans="1:28" x14ac:dyDescent="0.25">
      <c r="A2912">
        <v>75260</v>
      </c>
      <c r="B2912">
        <v>3</v>
      </c>
      <c r="C2912">
        <v>3</v>
      </c>
      <c r="D2912">
        <v>4</v>
      </c>
      <c r="E2912">
        <v>6</v>
      </c>
      <c r="F2912">
        <v>2</v>
      </c>
      <c r="G2912">
        <v>2</v>
      </c>
      <c r="H2912">
        <v>5</v>
      </c>
      <c r="I2912">
        <v>5</v>
      </c>
      <c r="J2912">
        <v>2</v>
      </c>
      <c r="K2912">
        <v>2</v>
      </c>
      <c r="L2912">
        <v>1</v>
      </c>
      <c r="M2912">
        <v>1</v>
      </c>
      <c r="N2912">
        <v>2</v>
      </c>
      <c r="O2912">
        <v>2</v>
      </c>
      <c r="P2912">
        <v>1</v>
      </c>
      <c r="Q2912">
        <v>1</v>
      </c>
      <c r="R2912">
        <v>0</v>
      </c>
      <c r="S2912">
        <v>0</v>
      </c>
      <c r="T2912">
        <f t="shared" si="414"/>
        <v>1</v>
      </c>
      <c r="U2912">
        <f t="shared" si="415"/>
        <v>0.66666666666666663</v>
      </c>
      <c r="V2912">
        <f t="shared" si="416"/>
        <v>1</v>
      </c>
      <c r="W2912">
        <f t="shared" si="417"/>
        <v>1</v>
      </c>
      <c r="X2912">
        <f t="shared" si="418"/>
        <v>1</v>
      </c>
      <c r="Y2912">
        <f t="shared" si="419"/>
        <v>1</v>
      </c>
      <c r="Z2912">
        <f t="shared" si="420"/>
        <v>1</v>
      </c>
      <c r="AA2912">
        <f t="shared" si="421"/>
        <v>1</v>
      </c>
      <c r="AB2912">
        <f t="shared" si="422"/>
        <v>-1</v>
      </c>
    </row>
    <row r="2913" spans="1:28" x14ac:dyDescent="0.25">
      <c r="A2913">
        <v>107817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1</v>
      </c>
      <c r="P2913">
        <v>0</v>
      </c>
      <c r="Q2913">
        <v>0</v>
      </c>
      <c r="R2913">
        <v>0</v>
      </c>
      <c r="S2913">
        <v>0</v>
      </c>
      <c r="T2913">
        <f t="shared" si="414"/>
        <v>-1</v>
      </c>
      <c r="U2913">
        <f t="shared" si="415"/>
        <v>-1</v>
      </c>
      <c r="V2913">
        <f t="shared" si="416"/>
        <v>-1</v>
      </c>
      <c r="W2913">
        <f t="shared" si="417"/>
        <v>-1</v>
      </c>
      <c r="X2913">
        <f t="shared" si="418"/>
        <v>-1</v>
      </c>
      <c r="Y2913">
        <f t="shared" si="419"/>
        <v>-1</v>
      </c>
      <c r="Z2913">
        <f t="shared" si="420"/>
        <v>0</v>
      </c>
      <c r="AA2913">
        <f t="shared" si="421"/>
        <v>-1</v>
      </c>
      <c r="AB2913">
        <f t="shared" si="422"/>
        <v>-1</v>
      </c>
    </row>
    <row r="2914" spans="1:28" x14ac:dyDescent="0.25">
      <c r="A2914">
        <v>22526</v>
      </c>
      <c r="B2914">
        <v>0</v>
      </c>
      <c r="C2914">
        <v>0</v>
      </c>
      <c r="D2914">
        <v>0</v>
      </c>
      <c r="E2914">
        <v>2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1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f t="shared" si="414"/>
        <v>-1</v>
      </c>
      <c r="U2914">
        <f t="shared" si="415"/>
        <v>0</v>
      </c>
      <c r="V2914">
        <f t="shared" si="416"/>
        <v>-1</v>
      </c>
      <c r="W2914">
        <f t="shared" si="417"/>
        <v>-1</v>
      </c>
      <c r="X2914">
        <f t="shared" si="418"/>
        <v>1</v>
      </c>
      <c r="Y2914">
        <f t="shared" si="419"/>
        <v>-1</v>
      </c>
      <c r="Z2914">
        <f t="shared" si="420"/>
        <v>-1</v>
      </c>
      <c r="AA2914">
        <f t="shared" si="421"/>
        <v>-1</v>
      </c>
      <c r="AB2914">
        <f t="shared" si="422"/>
        <v>-1</v>
      </c>
    </row>
    <row r="2915" spans="1:28" x14ac:dyDescent="0.25">
      <c r="A2915">
        <v>16323</v>
      </c>
      <c r="B2915">
        <v>0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2</v>
      </c>
      <c r="I2915">
        <v>2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1</v>
      </c>
      <c r="Q2915">
        <v>1</v>
      </c>
      <c r="R2915">
        <v>0</v>
      </c>
      <c r="S2915">
        <v>0</v>
      </c>
      <c r="T2915">
        <f t="shared" si="414"/>
        <v>0</v>
      </c>
      <c r="U2915">
        <f t="shared" si="415"/>
        <v>-1</v>
      </c>
      <c r="V2915">
        <f t="shared" si="416"/>
        <v>-1</v>
      </c>
      <c r="W2915">
        <f t="shared" si="417"/>
        <v>1</v>
      </c>
      <c r="X2915">
        <f t="shared" si="418"/>
        <v>-1</v>
      </c>
      <c r="Y2915">
        <f t="shared" si="419"/>
        <v>-1</v>
      </c>
      <c r="Z2915">
        <f t="shared" si="420"/>
        <v>-1</v>
      </c>
      <c r="AA2915">
        <f t="shared" si="421"/>
        <v>1</v>
      </c>
      <c r="AB2915">
        <f t="shared" si="42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A_Azul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HP</cp:lastModifiedBy>
  <dcterms:created xsi:type="dcterms:W3CDTF">2017-07-24T22:02:29Z</dcterms:created>
  <dcterms:modified xsi:type="dcterms:W3CDTF">2017-08-06T22:34:20Z</dcterms:modified>
</cp:coreProperties>
</file>