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AlgorytmyOptumalizacji\"/>
    </mc:Choice>
  </mc:AlternateContent>
  <xr:revisionPtr revIDLastSave="0" documentId="13_ncr:1_{5E3FC3D5-572E-4D9A-8AE0-6271F218CDA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<sst xmlns="http://schemas.openxmlformats.org/spreadsheetml/2006/main" count="3" uniqueCount="3">
  <si>
    <t>Iteration</t>
  </si>
  <si>
    <t>Time Elapsed (s)</t>
  </si>
  <si>
    <t>Best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</si>
</sst>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workbookViewId="0">
      <selection activeCell="I15" sqref="I1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7</v>
      </c>
      <c r="B2">
        <v>0.46699953079223627</v>
      </c>
      <c r="C2">
        <v>7840.853180797576</v>
      </c>
    </row>
    <row r="3" spans="1:9" x14ac:dyDescent="0.25">
      <c r="A3">
        <v>8</v>
      </c>
      <c r="B3">
        <v>0.34499883651733398</v>
      </c>
      <c r="C3">
        <v>7889.2153155420256</v>
      </c>
    </row>
    <row r="4" spans="1:9" x14ac:dyDescent="0.25">
      <c r="A4">
        <v>9</v>
      </c>
      <c r="B4">
        <v>0.37403321266174322</v>
      </c>
      <c r="C4">
        <v>7895.5025017771659</v>
      </c>
    </row>
    <row r="5" spans="1:9" x14ac:dyDescent="0.25">
      <c r="A5">
        <v>21</v>
      </c>
      <c r="B5">
        <v>0.86003232002258301</v>
      </c>
      <c r="C5">
        <v>7901.1482148859823</v>
      </c>
    </row>
    <row r="6" spans="1:9" x14ac:dyDescent="0.25">
      <c r="A6">
        <v>1116</v>
      </c>
      <c r="B6">
        <v>49.876845121383667</v>
      </c>
      <c r="C6">
        <v>7839.7625794579353</v>
      </c>
    </row>
    <row r="7" spans="1:9" x14ac:dyDescent="0.25">
      <c r="A7">
        <v>7</v>
      </c>
      <c r="B7">
        <v>0.29402685165405268</v>
      </c>
      <c r="C7">
        <v>7840.853180797576</v>
      </c>
    </row>
    <row r="8" spans="1:9" x14ac:dyDescent="0.25">
      <c r="A8">
        <v>7</v>
      </c>
      <c r="B8">
        <v>0.38299703598022461</v>
      </c>
      <c r="C8">
        <v>7857.000173980764</v>
      </c>
    </row>
    <row r="9" spans="1:9" x14ac:dyDescent="0.25">
      <c r="A9">
        <v>8</v>
      </c>
      <c r="B9">
        <v>0.33900094032287598</v>
      </c>
      <c r="C9">
        <v>7889.2153155420247</v>
      </c>
    </row>
    <row r="10" spans="1:9" x14ac:dyDescent="0.25">
      <c r="A10">
        <v>284</v>
      </c>
      <c r="B10">
        <v>12.71339130401611</v>
      </c>
      <c r="C10">
        <v>7816.9275630844331</v>
      </c>
    </row>
    <row r="11" spans="1:9" x14ac:dyDescent="0.25">
      <c r="A11">
        <v>1881</v>
      </c>
      <c r="B11">
        <v>83.679183959960938</v>
      </c>
      <c r="C11">
        <v>7920.1439794706803</v>
      </c>
    </row>
    <row r="12" spans="1:9" x14ac:dyDescent="0.25">
      <c r="A12">
        <v>750</v>
      </c>
      <c r="B12">
        <v>32.872032165527337</v>
      </c>
      <c r="C12">
        <v>7909.5597145190522</v>
      </c>
    </row>
    <row r="13" spans="1:9" x14ac:dyDescent="0.25">
      <c r="A13">
        <v>124</v>
      </c>
      <c r="B13">
        <v>5.4850020408630371</v>
      </c>
      <c r="C13">
        <v>7915.7463931204948</v>
      </c>
    </row>
    <row r="14" spans="1:9" x14ac:dyDescent="0.25">
      <c r="A14">
        <v>10000</v>
      </c>
      <c r="B14">
        <v>445.72015500068659</v>
      </c>
      <c r="C14">
        <v>7955.0169037289916</v>
      </c>
    </row>
    <row r="15" spans="1:9" x14ac:dyDescent="0.25">
      <c r="A15">
        <v>6671</v>
      </c>
      <c r="B15">
        <v>293.52611708641052</v>
      </c>
      <c r="C15">
        <v>7869.0965339142058</v>
      </c>
      <c r="H15">
        <f>COUNTIF(A2:A50, "10000")</f>
        <v>2</v>
      </c>
      <c r="I15">
        <v>48</v>
      </c>
    </row>
    <row r="16" spans="1:9" x14ac:dyDescent="0.25">
      <c r="A16">
        <v>6</v>
      </c>
      <c r="B16">
        <v>0.25296664237976069</v>
      </c>
      <c r="C16">
        <v>7849.9833815390812</v>
      </c>
    </row>
    <row r="17" spans="1:3" x14ac:dyDescent="0.25">
      <c r="A17">
        <v>2022</v>
      </c>
      <c r="B17">
        <v>89.82067346572876</v>
      </c>
      <c r="C17">
        <v>7863.5313978993754</v>
      </c>
    </row>
    <row r="18" spans="1:3" x14ac:dyDescent="0.25">
      <c r="A18">
        <v>7</v>
      </c>
      <c r="B18">
        <v>0.29103374481201172</v>
      </c>
      <c r="C18">
        <v>7822.3706632960329</v>
      </c>
    </row>
    <row r="19" spans="1:3" x14ac:dyDescent="0.25">
      <c r="A19">
        <v>6</v>
      </c>
      <c r="B19">
        <v>0.25201010704040527</v>
      </c>
      <c r="C19">
        <v>7862.6499341365179</v>
      </c>
    </row>
    <row r="20" spans="1:3" x14ac:dyDescent="0.25">
      <c r="A20">
        <v>1625</v>
      </c>
      <c r="B20">
        <v>74.3367600440979</v>
      </c>
      <c r="C20">
        <v>7893.1292018835666</v>
      </c>
    </row>
    <row r="21" spans="1:3" x14ac:dyDescent="0.25">
      <c r="A21">
        <v>7</v>
      </c>
      <c r="B21">
        <v>0.29050421714782709</v>
      </c>
      <c r="C21">
        <v>7828.6341662379937</v>
      </c>
    </row>
    <row r="22" spans="1:3" x14ac:dyDescent="0.25">
      <c r="A22">
        <v>19</v>
      </c>
      <c r="B22">
        <v>0.81999921798706055</v>
      </c>
      <c r="C22">
        <v>7901.1482148859832</v>
      </c>
    </row>
    <row r="23" spans="1:3" x14ac:dyDescent="0.25">
      <c r="A23">
        <v>8</v>
      </c>
      <c r="B23">
        <v>0.3360288143157959</v>
      </c>
      <c r="C23">
        <v>7889.2153155420256</v>
      </c>
    </row>
    <row r="24" spans="1:3" x14ac:dyDescent="0.25">
      <c r="A24">
        <v>9</v>
      </c>
      <c r="B24">
        <v>0.39299607276916498</v>
      </c>
      <c r="C24">
        <v>7893.4217906534877</v>
      </c>
    </row>
    <row r="25" spans="1:3" x14ac:dyDescent="0.25">
      <c r="A25">
        <v>6</v>
      </c>
      <c r="B25">
        <v>0.25999999046325678</v>
      </c>
      <c r="C25">
        <v>7869.7115071075477</v>
      </c>
    </row>
    <row r="26" spans="1:3" x14ac:dyDescent="0.25">
      <c r="A26">
        <v>1</v>
      </c>
      <c r="B26">
        <v>4.3028354644775391E-2</v>
      </c>
      <c r="C26">
        <v>7883.6425215360177</v>
      </c>
    </row>
    <row r="27" spans="1:3" x14ac:dyDescent="0.25">
      <c r="A27">
        <v>394</v>
      </c>
      <c r="B27">
        <v>17.532998085021969</v>
      </c>
      <c r="C27">
        <v>7917.6131914636399</v>
      </c>
    </row>
    <row r="28" spans="1:3" x14ac:dyDescent="0.25">
      <c r="A28">
        <v>3956</v>
      </c>
      <c r="B28">
        <v>177.82334899902341</v>
      </c>
      <c r="C28">
        <v>7918.834121786841</v>
      </c>
    </row>
    <row r="29" spans="1:3" x14ac:dyDescent="0.25">
      <c r="A29">
        <v>1436</v>
      </c>
      <c r="B29">
        <v>63.327104568481452</v>
      </c>
      <c r="C29">
        <v>7893.0333412085483</v>
      </c>
    </row>
    <row r="30" spans="1:3" x14ac:dyDescent="0.25">
      <c r="A30">
        <v>8</v>
      </c>
      <c r="B30">
        <v>0.33500099182128912</v>
      </c>
      <c r="C30">
        <v>7889.2153155420247</v>
      </c>
    </row>
    <row r="31" spans="1:3" x14ac:dyDescent="0.25">
      <c r="A31">
        <v>2786</v>
      </c>
      <c r="B31">
        <v>122.5802247524261</v>
      </c>
      <c r="C31">
        <v>7914.2858979664315</v>
      </c>
    </row>
    <row r="32" spans="1:3" x14ac:dyDescent="0.25">
      <c r="A32">
        <v>3440</v>
      </c>
      <c r="B32">
        <v>151.63767123222351</v>
      </c>
      <c r="C32">
        <v>7899.7606456975482</v>
      </c>
    </row>
    <row r="33" spans="1:3" x14ac:dyDescent="0.25">
      <c r="A33">
        <v>8</v>
      </c>
      <c r="B33">
        <v>0.37799692153930659</v>
      </c>
      <c r="C33">
        <v>7889.2153155420247</v>
      </c>
    </row>
    <row r="34" spans="1:3" x14ac:dyDescent="0.25">
      <c r="A34">
        <v>4</v>
      </c>
      <c r="B34">
        <v>0.2290046215057373</v>
      </c>
      <c r="C34">
        <v>7866.3902969563442</v>
      </c>
    </row>
    <row r="35" spans="1:3" x14ac:dyDescent="0.25">
      <c r="A35">
        <v>130</v>
      </c>
      <c r="B35">
        <v>6.2309331893920898</v>
      </c>
      <c r="C35">
        <v>7916.6060630504517</v>
      </c>
    </row>
    <row r="36" spans="1:3" x14ac:dyDescent="0.25">
      <c r="A36">
        <v>5</v>
      </c>
      <c r="B36">
        <v>0.20903515815734861</v>
      </c>
      <c r="C36">
        <v>7866.3902969563424</v>
      </c>
    </row>
    <row r="37" spans="1:3" x14ac:dyDescent="0.25">
      <c r="A37">
        <v>10</v>
      </c>
      <c r="B37">
        <v>0.41600513458251948</v>
      </c>
      <c r="C37">
        <v>7870.0215385779748</v>
      </c>
    </row>
    <row r="38" spans="1:3" x14ac:dyDescent="0.25">
      <c r="A38">
        <v>4664</v>
      </c>
      <c r="B38">
        <v>208.04634833335879</v>
      </c>
      <c r="C38">
        <v>7914.9774433472921</v>
      </c>
    </row>
    <row r="39" spans="1:3" x14ac:dyDescent="0.25">
      <c r="A39">
        <v>4352</v>
      </c>
      <c r="B39">
        <v>195.91990423202509</v>
      </c>
      <c r="C39">
        <v>7917.3460912246774</v>
      </c>
    </row>
    <row r="40" spans="1:3" x14ac:dyDescent="0.25">
      <c r="A40">
        <v>5</v>
      </c>
      <c r="B40">
        <v>0.20398545265197751</v>
      </c>
      <c r="C40">
        <v>7866.3902969563451</v>
      </c>
    </row>
    <row r="41" spans="1:3" x14ac:dyDescent="0.25">
      <c r="A41">
        <v>2728</v>
      </c>
      <c r="B41">
        <v>120.9416615962982</v>
      </c>
      <c r="C41">
        <v>7884.4754013473894</v>
      </c>
    </row>
    <row r="42" spans="1:3" x14ac:dyDescent="0.25">
      <c r="A42">
        <v>674</v>
      </c>
      <c r="B42">
        <v>29.80602765083313</v>
      </c>
      <c r="C42">
        <v>7900.8959622986258</v>
      </c>
    </row>
    <row r="43" spans="1:3" x14ac:dyDescent="0.25">
      <c r="A43">
        <v>7</v>
      </c>
      <c r="B43">
        <v>0.28912782669067377</v>
      </c>
      <c r="C43">
        <v>7822.3706632960329</v>
      </c>
    </row>
    <row r="44" spans="1:3" x14ac:dyDescent="0.25">
      <c r="A44">
        <v>10000</v>
      </c>
      <c r="B44">
        <v>433.09066033363342</v>
      </c>
      <c r="C44">
        <v>7944.5012345336627</v>
      </c>
    </row>
    <row r="45" spans="1:3" x14ac:dyDescent="0.25">
      <c r="A45">
        <v>1206</v>
      </c>
      <c r="B45">
        <v>53.925219058990479</v>
      </c>
      <c r="C45">
        <v>7917.3460912246755</v>
      </c>
    </row>
    <row r="46" spans="1:3" x14ac:dyDescent="0.25">
      <c r="A46">
        <v>4443</v>
      </c>
      <c r="B46">
        <v>195.79677057266241</v>
      </c>
      <c r="C46">
        <v>7870.8274993537889</v>
      </c>
    </row>
    <row r="47" spans="1:3" x14ac:dyDescent="0.25">
      <c r="A47">
        <v>8</v>
      </c>
      <c r="B47">
        <v>0.32881259918212891</v>
      </c>
      <c r="C47">
        <v>7874.9424556093418</v>
      </c>
    </row>
    <row r="48" spans="1:3" x14ac:dyDescent="0.25">
      <c r="A48">
        <v>7</v>
      </c>
      <c r="B48">
        <v>0.28651547431945801</v>
      </c>
      <c r="C48">
        <v>7857.000173980764</v>
      </c>
    </row>
    <row r="49" spans="1:3" x14ac:dyDescent="0.25">
      <c r="A49">
        <v>122</v>
      </c>
      <c r="B49">
        <v>5.1345736980438232</v>
      </c>
      <c r="C49">
        <v>7884.3095607761861</v>
      </c>
    </row>
    <row r="50" spans="1:3" x14ac:dyDescent="0.25">
      <c r="A50">
        <v>7</v>
      </c>
      <c r="B50">
        <v>0.2853245735168457</v>
      </c>
      <c r="C50">
        <v>7881.6773260003883</v>
      </c>
    </row>
    <row r="51" spans="1:3" x14ac:dyDescent="0.25">
      <c r="A51">
        <v>1</v>
      </c>
      <c r="B51">
        <v>4.0025234222412109E-2</v>
      </c>
      <c r="C51">
        <v>7906.3464668934248</v>
      </c>
    </row>
    <row r="52" spans="1:3" x14ac:dyDescent="0.25">
      <c r="A52">
        <v>7</v>
      </c>
      <c r="B52">
        <v>0.2895665168762207</v>
      </c>
      <c r="C52">
        <v>7828.6341662379937</v>
      </c>
    </row>
    <row r="53" spans="1:3" x14ac:dyDescent="0.25">
      <c r="A53">
        <v>418</v>
      </c>
      <c r="B53">
        <v>17.89501953125</v>
      </c>
      <c r="C53">
        <v>7890.0548171844093</v>
      </c>
    </row>
    <row r="54" spans="1:3" x14ac:dyDescent="0.25">
      <c r="A54">
        <v>7</v>
      </c>
      <c r="B54">
        <v>0.29658174514770508</v>
      </c>
      <c r="C54">
        <v>7822.3706632960329</v>
      </c>
    </row>
    <row r="55" spans="1:3" x14ac:dyDescent="0.25">
      <c r="A55">
        <v>8</v>
      </c>
      <c r="B55">
        <v>0.32840824127197271</v>
      </c>
      <c r="C55">
        <v>7913.8491369640806</v>
      </c>
    </row>
    <row r="56" spans="1:3" x14ac:dyDescent="0.25">
      <c r="A56">
        <v>7</v>
      </c>
      <c r="B56">
        <v>0.28346943855285639</v>
      </c>
      <c r="C56">
        <v>7896.3396160194752</v>
      </c>
    </row>
    <row r="57" spans="1:3" x14ac:dyDescent="0.25">
      <c r="A57">
        <v>5</v>
      </c>
      <c r="B57">
        <v>0.20584416389465329</v>
      </c>
      <c r="C57">
        <v>7866.3902969563451</v>
      </c>
    </row>
    <row r="58" spans="1:3" x14ac:dyDescent="0.25">
      <c r="A58">
        <v>10</v>
      </c>
      <c r="B58">
        <v>0.40396976470947271</v>
      </c>
      <c r="C58">
        <v>7863.9071824415632</v>
      </c>
    </row>
    <row r="59" spans="1:3" x14ac:dyDescent="0.25">
      <c r="A59">
        <v>2301</v>
      </c>
      <c r="B59">
        <v>98.790830135345459</v>
      </c>
      <c r="C59">
        <v>7915.4110245290494</v>
      </c>
    </row>
    <row r="60" spans="1:3" x14ac:dyDescent="0.25">
      <c r="A60">
        <v>248</v>
      </c>
      <c r="B60">
        <v>10.80769324302673</v>
      </c>
      <c r="C60">
        <v>7799.384421791453</v>
      </c>
    </row>
    <row r="61" spans="1:3" x14ac:dyDescent="0.25">
      <c r="A61">
        <v>567</v>
      </c>
      <c r="B61">
        <v>24.75035834312439</v>
      </c>
      <c r="C61">
        <v>7917.0565301695797</v>
      </c>
    </row>
    <row r="62" spans="1:3" x14ac:dyDescent="0.25">
      <c r="A62">
        <v>7</v>
      </c>
      <c r="B62">
        <v>0.28409266471862787</v>
      </c>
      <c r="C62">
        <v>7881.6773260003883</v>
      </c>
    </row>
    <row r="63" spans="1:3" x14ac:dyDescent="0.25">
      <c r="A63">
        <v>6</v>
      </c>
      <c r="B63">
        <v>0.2485954761505127</v>
      </c>
      <c r="C63">
        <v>7849.9833815390812</v>
      </c>
    </row>
    <row r="64" spans="1:3" x14ac:dyDescent="0.25">
      <c r="A64">
        <v>10</v>
      </c>
      <c r="B64">
        <v>0.43002152442932129</v>
      </c>
      <c r="C64">
        <v>7863.9071824415632</v>
      </c>
    </row>
    <row r="65" spans="1:3" x14ac:dyDescent="0.25">
      <c r="A65">
        <v>7</v>
      </c>
      <c r="B65">
        <v>0.28469586372375488</v>
      </c>
      <c r="C65">
        <v>7822.3706632960329</v>
      </c>
    </row>
    <row r="66" spans="1:3" x14ac:dyDescent="0.25">
      <c r="A66">
        <v>6</v>
      </c>
      <c r="B66">
        <v>0.28628969192504877</v>
      </c>
      <c r="C66">
        <v>7890.9697537952652</v>
      </c>
    </row>
    <row r="67" spans="1:3" x14ac:dyDescent="0.25">
      <c r="A67">
        <v>4</v>
      </c>
      <c r="B67">
        <v>0.16099643707275391</v>
      </c>
      <c r="C67">
        <v>7866.3902969563442</v>
      </c>
    </row>
    <row r="68" spans="1:3" x14ac:dyDescent="0.25">
      <c r="A68">
        <v>8</v>
      </c>
      <c r="B68">
        <v>0.32539248466491699</v>
      </c>
      <c r="C68">
        <v>7895.502501777165</v>
      </c>
    </row>
    <row r="69" spans="1:3" x14ac:dyDescent="0.25">
      <c r="A69">
        <v>247</v>
      </c>
      <c r="B69">
        <v>10.63273644447327</v>
      </c>
      <c r="C69">
        <v>7902.0109667036659</v>
      </c>
    </row>
    <row r="70" spans="1:3" x14ac:dyDescent="0.25">
      <c r="A70">
        <v>8</v>
      </c>
      <c r="B70">
        <v>0.32829093933105469</v>
      </c>
      <c r="C70">
        <v>7889.2153155420247</v>
      </c>
    </row>
    <row r="71" spans="1:3" x14ac:dyDescent="0.25">
      <c r="A71">
        <v>3223</v>
      </c>
      <c r="B71">
        <v>138.38711190223691</v>
      </c>
      <c r="C71">
        <v>7914.2858979664334</v>
      </c>
    </row>
    <row r="72" spans="1:3" x14ac:dyDescent="0.25">
      <c r="A72">
        <v>238</v>
      </c>
      <c r="B72">
        <v>10.11205744743347</v>
      </c>
      <c r="C72">
        <v>7921.3990105291941</v>
      </c>
    </row>
    <row r="73" spans="1:3" x14ac:dyDescent="0.25">
      <c r="A73">
        <v>7</v>
      </c>
      <c r="B73">
        <v>0.29801583290100098</v>
      </c>
      <c r="C73">
        <v>7896.3396160194752</v>
      </c>
    </row>
    <row r="74" spans="1:3" x14ac:dyDescent="0.25">
      <c r="A74">
        <v>7</v>
      </c>
      <c r="B74">
        <v>0.34627890586853027</v>
      </c>
      <c r="C74">
        <v>7840.853180797576</v>
      </c>
    </row>
    <row r="75" spans="1:3" x14ac:dyDescent="0.25">
      <c r="A75">
        <v>441</v>
      </c>
      <c r="B75">
        <v>19.050552606582642</v>
      </c>
      <c r="C75">
        <v>7887.072734866787</v>
      </c>
    </row>
    <row r="76" spans="1:3" x14ac:dyDescent="0.25">
      <c r="A76">
        <v>7</v>
      </c>
      <c r="B76">
        <v>0.28252053260803223</v>
      </c>
      <c r="C76">
        <v>7857.6853215463289</v>
      </c>
    </row>
    <row r="77" spans="1:3" x14ac:dyDescent="0.25">
      <c r="A77">
        <v>7</v>
      </c>
      <c r="B77">
        <v>0.29012393951416021</v>
      </c>
      <c r="C77">
        <v>7840.853180797576</v>
      </c>
    </row>
    <row r="78" spans="1:3" x14ac:dyDescent="0.25">
      <c r="A78">
        <v>7</v>
      </c>
      <c r="B78">
        <v>0.28974127769470209</v>
      </c>
      <c r="C78">
        <v>7822.3706632960329</v>
      </c>
    </row>
    <row r="79" spans="1:3" x14ac:dyDescent="0.25">
      <c r="A79">
        <v>1</v>
      </c>
      <c r="B79">
        <v>4.2704582214355469E-2</v>
      </c>
      <c r="C79">
        <v>7906.3464668934248</v>
      </c>
    </row>
    <row r="80" spans="1:3" x14ac:dyDescent="0.25">
      <c r="A80">
        <v>9</v>
      </c>
      <c r="B80">
        <v>0.36677432060241699</v>
      </c>
      <c r="C80">
        <v>7893.4217906534877</v>
      </c>
    </row>
    <row r="81" spans="1:3" x14ac:dyDescent="0.25">
      <c r="A81">
        <v>8</v>
      </c>
      <c r="B81">
        <v>0.33607196807861328</v>
      </c>
      <c r="C81">
        <v>7889.2153155420256</v>
      </c>
    </row>
    <row r="82" spans="1:3" x14ac:dyDescent="0.25">
      <c r="A82">
        <v>1732</v>
      </c>
      <c r="B82">
        <v>74.332573890686035</v>
      </c>
      <c r="C82">
        <v>7887.7150866625016</v>
      </c>
    </row>
    <row r="83" spans="1:3" x14ac:dyDescent="0.25">
      <c r="A83">
        <v>7</v>
      </c>
      <c r="B83">
        <v>0.30287313461303711</v>
      </c>
      <c r="C83">
        <v>7840.853180797576</v>
      </c>
    </row>
    <row r="84" spans="1:3" x14ac:dyDescent="0.25">
      <c r="A84">
        <v>925</v>
      </c>
      <c r="B84">
        <v>40.766929149627693</v>
      </c>
      <c r="C84">
        <v>7898.5160401111889</v>
      </c>
    </row>
    <row r="85" spans="1:3" x14ac:dyDescent="0.25">
      <c r="A85">
        <v>2310</v>
      </c>
      <c r="B85">
        <v>100.43196749687191</v>
      </c>
      <c r="C85">
        <v>7920.0740344303067</v>
      </c>
    </row>
    <row r="86" spans="1:3" x14ac:dyDescent="0.25">
      <c r="A86">
        <v>404</v>
      </c>
      <c r="B86">
        <v>17.313634395599369</v>
      </c>
      <c r="C86">
        <v>7841.5854517657481</v>
      </c>
    </row>
    <row r="87" spans="1:3" x14ac:dyDescent="0.25">
      <c r="A87">
        <v>8</v>
      </c>
      <c r="B87">
        <v>0.32780003547668463</v>
      </c>
      <c r="C87">
        <v>7889.2153155420256</v>
      </c>
    </row>
    <row r="88" spans="1:3" x14ac:dyDescent="0.25">
      <c r="A88">
        <v>21</v>
      </c>
      <c r="B88">
        <v>0.87910676002502441</v>
      </c>
      <c r="C88">
        <v>7901.1482148859823</v>
      </c>
    </row>
    <row r="89" spans="1:3" x14ac:dyDescent="0.25">
      <c r="A89">
        <v>7</v>
      </c>
      <c r="B89">
        <v>0.28653645515441889</v>
      </c>
      <c r="C89">
        <v>7840.853180797576</v>
      </c>
    </row>
    <row r="90" spans="1:3" x14ac:dyDescent="0.25">
      <c r="A90">
        <v>168</v>
      </c>
      <c r="B90">
        <v>7.1836731433868408</v>
      </c>
      <c r="C90">
        <v>7742.4610587169991</v>
      </c>
    </row>
    <row r="91" spans="1:3" x14ac:dyDescent="0.25">
      <c r="A91">
        <v>282</v>
      </c>
      <c r="B91">
        <v>12.216434717178339</v>
      </c>
      <c r="C91">
        <v>7893.6047186751084</v>
      </c>
    </row>
    <row r="92" spans="1:3" x14ac:dyDescent="0.25">
      <c r="A92">
        <v>8</v>
      </c>
      <c r="B92">
        <v>0.33513164520263672</v>
      </c>
      <c r="C92">
        <v>7889.2153155420247</v>
      </c>
    </row>
    <row r="93" spans="1:3" x14ac:dyDescent="0.25">
      <c r="A93">
        <v>240</v>
      </c>
      <c r="B93">
        <v>10.195863246917719</v>
      </c>
      <c r="C93">
        <v>7916.7918950959101</v>
      </c>
    </row>
    <row r="94" spans="1:3" x14ac:dyDescent="0.25">
      <c r="A94">
        <v>4</v>
      </c>
      <c r="B94">
        <v>0.16161823272705081</v>
      </c>
      <c r="C94">
        <v>7866.3902969563442</v>
      </c>
    </row>
    <row r="95" spans="1:3" x14ac:dyDescent="0.25">
      <c r="A95">
        <v>5141</v>
      </c>
      <c r="B95">
        <v>223.54171442985529</v>
      </c>
      <c r="C95">
        <v>7913.1281803372813</v>
      </c>
    </row>
    <row r="96" spans="1:3" x14ac:dyDescent="0.25">
      <c r="A96">
        <v>260</v>
      </c>
      <c r="B96">
        <v>11.564084529876711</v>
      </c>
      <c r="C96">
        <v>7872.8485782719335</v>
      </c>
    </row>
    <row r="97" spans="1:3" x14ac:dyDescent="0.25">
      <c r="A97">
        <v>1557</v>
      </c>
      <c r="B97">
        <v>68.965481519699097</v>
      </c>
      <c r="C97">
        <v>7905.7541268209861</v>
      </c>
    </row>
    <row r="98" spans="1:3" x14ac:dyDescent="0.25">
      <c r="A98">
        <v>1</v>
      </c>
      <c r="B98">
        <v>4.0998458862304688E-2</v>
      </c>
      <c r="C98">
        <v>7906.3464668934248</v>
      </c>
    </row>
    <row r="99" spans="1:3" x14ac:dyDescent="0.25">
      <c r="A99">
        <v>7</v>
      </c>
      <c r="B99">
        <v>0.28647565841674799</v>
      </c>
      <c r="C99">
        <v>7840.853180797576</v>
      </c>
    </row>
    <row r="100" spans="1:3" x14ac:dyDescent="0.25">
      <c r="A100">
        <v>10</v>
      </c>
      <c r="B100">
        <v>0.41751956939697271</v>
      </c>
      <c r="C100">
        <v>7870.0215385779748</v>
      </c>
    </row>
    <row r="101" spans="1:3" x14ac:dyDescent="0.25">
      <c r="A101">
        <v>886</v>
      </c>
      <c r="B101">
        <v>38.975870132446289</v>
      </c>
      <c r="C101">
        <v>7917.5522254262987</v>
      </c>
    </row>
    <row r="102" spans="1:3" x14ac:dyDescent="0.25">
      <c r="A102">
        <v>6</v>
      </c>
      <c r="B102">
        <v>0.25736761093139648</v>
      </c>
      <c r="C102">
        <v>7869.7115071075477</v>
      </c>
    </row>
    <row r="103" spans="1:3" x14ac:dyDescent="0.25">
      <c r="A103">
        <v>587</v>
      </c>
      <c r="B103">
        <v>25.553225040435791</v>
      </c>
      <c r="C103">
        <v>7837.5214676294436</v>
      </c>
    </row>
    <row r="104" spans="1:3" x14ac:dyDescent="0.25">
      <c r="A104">
        <v>5</v>
      </c>
      <c r="B104">
        <v>0.21291613578796389</v>
      </c>
      <c r="C104">
        <v>7866.3902969563424</v>
      </c>
    </row>
    <row r="105" spans="1:3" x14ac:dyDescent="0.25">
      <c r="A105">
        <v>19</v>
      </c>
      <c r="B105">
        <v>0.82189679145812988</v>
      </c>
      <c r="C105">
        <v>7901.1482148859832</v>
      </c>
    </row>
    <row r="106" spans="1:3" x14ac:dyDescent="0.25">
      <c r="A106">
        <v>6</v>
      </c>
      <c r="B106">
        <v>0.24610996246337891</v>
      </c>
      <c r="C106">
        <v>7869.7115071075477</v>
      </c>
    </row>
    <row r="107" spans="1:3" x14ac:dyDescent="0.25">
      <c r="A107">
        <v>6</v>
      </c>
      <c r="B107">
        <v>0.25641775131225591</v>
      </c>
      <c r="C107">
        <v>7890.9697537952652</v>
      </c>
    </row>
    <row r="108" spans="1:3" x14ac:dyDescent="0.25">
      <c r="A108">
        <v>1249</v>
      </c>
      <c r="B108">
        <v>53.277680397033691</v>
      </c>
      <c r="C108">
        <v>7895.2369190639647</v>
      </c>
    </row>
    <row r="109" spans="1:3" x14ac:dyDescent="0.25">
      <c r="A109">
        <v>7</v>
      </c>
      <c r="B109">
        <v>0.28137350082397461</v>
      </c>
      <c r="C109">
        <v>7822.3706632960329</v>
      </c>
    </row>
    <row r="110" spans="1:3" x14ac:dyDescent="0.25">
      <c r="A110">
        <v>7</v>
      </c>
      <c r="B110">
        <v>0.28298234939575201</v>
      </c>
      <c r="C110">
        <v>7822.3706632960329</v>
      </c>
    </row>
    <row r="111" spans="1:3" x14ac:dyDescent="0.25">
      <c r="A111">
        <v>1</v>
      </c>
      <c r="B111">
        <v>4.1680574417114258E-2</v>
      </c>
      <c r="C111">
        <v>7883.6425215360177</v>
      </c>
    </row>
    <row r="112" spans="1:3" x14ac:dyDescent="0.25">
      <c r="A112">
        <v>6</v>
      </c>
      <c r="B112">
        <v>0.26765084266662598</v>
      </c>
      <c r="C112">
        <v>7890.9697537952652</v>
      </c>
    </row>
    <row r="113" spans="1:3" x14ac:dyDescent="0.25">
      <c r="A113">
        <v>10</v>
      </c>
      <c r="B113">
        <v>0.40886855125427252</v>
      </c>
      <c r="C113">
        <v>7863.9071824415632</v>
      </c>
    </row>
    <row r="114" spans="1:3" x14ac:dyDescent="0.25">
      <c r="A114">
        <v>7</v>
      </c>
      <c r="B114">
        <v>0.28284096717834473</v>
      </c>
      <c r="C114">
        <v>7822.3706632960329</v>
      </c>
    </row>
    <row r="115" spans="1:3" x14ac:dyDescent="0.25">
      <c r="A115">
        <v>6</v>
      </c>
      <c r="B115">
        <v>0.25617313385009771</v>
      </c>
      <c r="C115">
        <v>7869.7115071075477</v>
      </c>
    </row>
    <row r="116" spans="1:3" x14ac:dyDescent="0.25">
      <c r="A116">
        <v>5</v>
      </c>
      <c r="B116">
        <v>0.20044207572937009</v>
      </c>
      <c r="C116">
        <v>7866.3902969563451</v>
      </c>
    </row>
    <row r="117" spans="1:3" x14ac:dyDescent="0.25">
      <c r="A117">
        <v>7</v>
      </c>
      <c r="B117">
        <v>0.28196859359741211</v>
      </c>
      <c r="C117">
        <v>7822.3706632960329</v>
      </c>
    </row>
    <row r="118" spans="1:3" x14ac:dyDescent="0.25">
      <c r="A118">
        <v>457</v>
      </c>
      <c r="B118">
        <v>19.168603420257568</v>
      </c>
      <c r="C118">
        <v>7897.7424883898993</v>
      </c>
    </row>
    <row r="119" spans="1:3" x14ac:dyDescent="0.25">
      <c r="A119">
        <v>1994</v>
      </c>
      <c r="B119">
        <v>85.645538568496704</v>
      </c>
      <c r="C119">
        <v>7871.1238087013326</v>
      </c>
    </row>
    <row r="120" spans="1:3" x14ac:dyDescent="0.25">
      <c r="A120">
        <v>5</v>
      </c>
      <c r="B120">
        <v>0.2035517692565918</v>
      </c>
      <c r="C120">
        <v>7866.3902969563424</v>
      </c>
    </row>
    <row r="121" spans="1:3" x14ac:dyDescent="0.25">
      <c r="A121">
        <v>5</v>
      </c>
      <c r="B121">
        <v>0.20397782325744629</v>
      </c>
      <c r="C121">
        <v>7866.3902969563451</v>
      </c>
    </row>
    <row r="122" spans="1:3" x14ac:dyDescent="0.25">
      <c r="A122">
        <v>6</v>
      </c>
      <c r="B122">
        <v>0.24217963218688959</v>
      </c>
      <c r="C122">
        <v>7849.9833815390812</v>
      </c>
    </row>
    <row r="123" spans="1:3" x14ac:dyDescent="0.25">
      <c r="A123">
        <v>7</v>
      </c>
      <c r="B123">
        <v>0.28315973281860352</v>
      </c>
      <c r="C123">
        <v>7828.6341662379937</v>
      </c>
    </row>
    <row r="124" spans="1:3" x14ac:dyDescent="0.25">
      <c r="A124">
        <v>10</v>
      </c>
      <c r="B124">
        <v>0.40517783164978027</v>
      </c>
      <c r="C124">
        <v>7863.9071824415632</v>
      </c>
    </row>
    <row r="125" spans="1:3" x14ac:dyDescent="0.25">
      <c r="A125">
        <v>8</v>
      </c>
      <c r="B125">
        <v>0.32615447044372559</v>
      </c>
      <c r="C125">
        <v>7889.2153155420256</v>
      </c>
    </row>
    <row r="126" spans="1:3" x14ac:dyDescent="0.25">
      <c r="A126">
        <v>8</v>
      </c>
      <c r="B126">
        <v>0.32999205589294428</v>
      </c>
      <c r="C126">
        <v>7889.2153155420256</v>
      </c>
    </row>
    <row r="127" spans="1:3" x14ac:dyDescent="0.25">
      <c r="A127">
        <v>5</v>
      </c>
      <c r="B127">
        <v>0.21234035491943359</v>
      </c>
      <c r="C127">
        <v>7866.3902969563424</v>
      </c>
    </row>
    <row r="128" spans="1:3" x14ac:dyDescent="0.25">
      <c r="A128">
        <v>8</v>
      </c>
      <c r="B128">
        <v>0.32597923278808588</v>
      </c>
      <c r="C128">
        <v>7889.2153155420247</v>
      </c>
    </row>
    <row r="129" spans="1:3" x14ac:dyDescent="0.25">
      <c r="A129">
        <v>7</v>
      </c>
      <c r="B129">
        <v>0.28257846832275391</v>
      </c>
      <c r="C129">
        <v>7881.6773260003883</v>
      </c>
    </row>
    <row r="130" spans="1:3" x14ac:dyDescent="0.25">
      <c r="A130">
        <v>964</v>
      </c>
      <c r="B130">
        <v>40.538042783737183</v>
      </c>
      <c r="C130">
        <v>7903.9485146379966</v>
      </c>
    </row>
    <row r="131" spans="1:3" x14ac:dyDescent="0.25">
      <c r="A131">
        <v>7</v>
      </c>
      <c r="B131">
        <v>0.29449915885925287</v>
      </c>
      <c r="C131">
        <v>7881.6773260003883</v>
      </c>
    </row>
    <row r="132" spans="1:3" x14ac:dyDescent="0.25">
      <c r="A132">
        <v>1249</v>
      </c>
      <c r="B132">
        <v>56.977149963378913</v>
      </c>
      <c r="C132">
        <v>7905.3423942723894</v>
      </c>
    </row>
    <row r="133" spans="1:3" x14ac:dyDescent="0.25">
      <c r="A133">
        <v>498</v>
      </c>
      <c r="B133">
        <v>22.797092914581299</v>
      </c>
      <c r="C133">
        <v>7920.2862586420779</v>
      </c>
    </row>
    <row r="134" spans="1:3" x14ac:dyDescent="0.25">
      <c r="A134">
        <v>7</v>
      </c>
      <c r="B134">
        <v>0.28423094749450678</v>
      </c>
      <c r="C134">
        <v>7881.6773260003883</v>
      </c>
    </row>
    <row r="135" spans="1:3" x14ac:dyDescent="0.25">
      <c r="A135">
        <v>1445</v>
      </c>
      <c r="B135">
        <v>63.498515367507927</v>
      </c>
      <c r="C135">
        <v>7887.4039745957789</v>
      </c>
    </row>
    <row r="136" spans="1:3" x14ac:dyDescent="0.25">
      <c r="A136">
        <v>6</v>
      </c>
      <c r="B136">
        <v>0.25893878936767578</v>
      </c>
      <c r="C136">
        <v>7869.7115071075477</v>
      </c>
    </row>
    <row r="137" spans="1:3" x14ac:dyDescent="0.25">
      <c r="A137">
        <v>5</v>
      </c>
      <c r="B137">
        <v>0.19994974136352539</v>
      </c>
      <c r="C137">
        <v>7866.3902969563451</v>
      </c>
    </row>
    <row r="138" spans="1:3" x14ac:dyDescent="0.25">
      <c r="A138">
        <v>4</v>
      </c>
      <c r="B138">
        <v>0.16356873512268069</v>
      </c>
      <c r="C138">
        <v>7866.3902969563442</v>
      </c>
    </row>
    <row r="139" spans="1:3" x14ac:dyDescent="0.25">
      <c r="A139">
        <v>9</v>
      </c>
      <c r="B139">
        <v>0.36305975914001459</v>
      </c>
      <c r="C139">
        <v>7893.4217906534877</v>
      </c>
    </row>
    <row r="140" spans="1:3" x14ac:dyDescent="0.25">
      <c r="A140">
        <v>3380</v>
      </c>
      <c r="B140">
        <v>149.48182272911069</v>
      </c>
      <c r="C140">
        <v>7921.0585342024078</v>
      </c>
    </row>
    <row r="141" spans="1:3" x14ac:dyDescent="0.25">
      <c r="A141">
        <v>8</v>
      </c>
      <c r="B141">
        <v>0.32695603370666498</v>
      </c>
      <c r="C141">
        <v>7889.2153155420256</v>
      </c>
    </row>
    <row r="142" spans="1:3" x14ac:dyDescent="0.25">
      <c r="A142">
        <v>7</v>
      </c>
      <c r="B142">
        <v>0.29992818832397461</v>
      </c>
      <c r="C142">
        <v>7881.6773260003883</v>
      </c>
    </row>
    <row r="143" spans="1:3" x14ac:dyDescent="0.25">
      <c r="A143">
        <v>6</v>
      </c>
      <c r="B143">
        <v>0.2451629638671875</v>
      </c>
      <c r="C143">
        <v>7869.7115071075477</v>
      </c>
    </row>
    <row r="144" spans="1:3" x14ac:dyDescent="0.25">
      <c r="A144">
        <v>8</v>
      </c>
      <c r="B144">
        <v>0.32896327972412109</v>
      </c>
      <c r="C144">
        <v>7889.2153155420256</v>
      </c>
    </row>
    <row r="145" spans="1:3" x14ac:dyDescent="0.25">
      <c r="A145">
        <v>1762</v>
      </c>
      <c r="B145">
        <v>77.573768138885498</v>
      </c>
      <c r="C145">
        <v>7902.0678506797367</v>
      </c>
    </row>
    <row r="146" spans="1:3" x14ac:dyDescent="0.25">
      <c r="A146">
        <v>5998</v>
      </c>
      <c r="B146">
        <v>265.24056887626648</v>
      </c>
      <c r="C146">
        <v>7902.1865424064972</v>
      </c>
    </row>
    <row r="147" spans="1:3" x14ac:dyDescent="0.25">
      <c r="A147">
        <v>452</v>
      </c>
      <c r="B147">
        <v>20.01524019241333</v>
      </c>
      <c r="C147">
        <v>7854.908280558062</v>
      </c>
    </row>
    <row r="148" spans="1:3" x14ac:dyDescent="0.25">
      <c r="A148">
        <v>270</v>
      </c>
      <c r="B148">
        <v>11.880574226379389</v>
      </c>
      <c r="C148">
        <v>7830.6640307322086</v>
      </c>
    </row>
    <row r="149" spans="1:3" x14ac:dyDescent="0.25">
      <c r="A149">
        <v>7</v>
      </c>
      <c r="B149">
        <v>0.29583072662353521</v>
      </c>
      <c r="C149">
        <v>7828.6341662379937</v>
      </c>
    </row>
    <row r="150" spans="1:3" x14ac:dyDescent="0.25">
      <c r="A150">
        <v>1376</v>
      </c>
      <c r="B150">
        <v>61.537580966949463</v>
      </c>
      <c r="C150">
        <v>7919.6261305898506</v>
      </c>
    </row>
    <row r="151" spans="1:3" x14ac:dyDescent="0.25">
      <c r="A151">
        <v>6596</v>
      </c>
      <c r="B151">
        <v>292.17655301094061</v>
      </c>
      <c r="C151">
        <v>7896.8450410390287</v>
      </c>
    </row>
    <row r="152" spans="1:3" x14ac:dyDescent="0.25">
      <c r="A152">
        <v>1710</v>
      </c>
      <c r="B152">
        <v>75.849595069885254</v>
      </c>
      <c r="C152">
        <v>7907.3475080283824</v>
      </c>
    </row>
    <row r="153" spans="1:3" x14ac:dyDescent="0.25">
      <c r="A153">
        <v>7</v>
      </c>
      <c r="B153">
        <v>0.28869175910949713</v>
      </c>
      <c r="C153">
        <v>7840.853180797576</v>
      </c>
    </row>
    <row r="154" spans="1:3" x14ac:dyDescent="0.25">
      <c r="A154">
        <v>19</v>
      </c>
      <c r="B154">
        <v>0.79150295257568359</v>
      </c>
      <c r="C154">
        <v>7901.1482148859832</v>
      </c>
    </row>
    <row r="155" spans="1:3" x14ac:dyDescent="0.25">
      <c r="A155">
        <v>10</v>
      </c>
      <c r="B155">
        <v>0.41167497634887701</v>
      </c>
      <c r="C155">
        <v>7863.9071824415632</v>
      </c>
    </row>
    <row r="156" spans="1:3" x14ac:dyDescent="0.25">
      <c r="A156">
        <v>367</v>
      </c>
      <c r="B156">
        <v>16.211571216583248</v>
      </c>
      <c r="C156">
        <v>7905.7573243211818</v>
      </c>
    </row>
    <row r="157" spans="1:3" x14ac:dyDescent="0.25">
      <c r="A157">
        <v>4</v>
      </c>
      <c r="B157">
        <v>0.16797590255737299</v>
      </c>
      <c r="C157">
        <v>7866.3902969563442</v>
      </c>
    </row>
    <row r="158" spans="1:3" x14ac:dyDescent="0.25">
      <c r="A158">
        <v>1</v>
      </c>
      <c r="B158">
        <v>4.200434684753418E-2</v>
      </c>
      <c r="C158">
        <v>7883.6425215360177</v>
      </c>
    </row>
    <row r="159" spans="1:3" x14ac:dyDescent="0.25">
      <c r="A159">
        <v>7</v>
      </c>
      <c r="B159">
        <v>0.29127216339111328</v>
      </c>
      <c r="C159">
        <v>7840.853180797576</v>
      </c>
    </row>
    <row r="160" spans="1:3" x14ac:dyDescent="0.25">
      <c r="A160">
        <v>19</v>
      </c>
      <c r="B160">
        <v>0.82490992546081543</v>
      </c>
      <c r="C160">
        <v>7901.1482148859832</v>
      </c>
    </row>
    <row r="161" spans="1:3" x14ac:dyDescent="0.25">
      <c r="A161">
        <v>1273</v>
      </c>
      <c r="B161">
        <v>55.887176752090447</v>
      </c>
      <c r="C161">
        <v>7834.4843088092384</v>
      </c>
    </row>
    <row r="162" spans="1:3" x14ac:dyDescent="0.25">
      <c r="A162">
        <v>7</v>
      </c>
      <c r="B162">
        <v>0.29965043067932129</v>
      </c>
      <c r="C162">
        <v>7840.853180797576</v>
      </c>
    </row>
    <row r="163" spans="1:3" x14ac:dyDescent="0.25">
      <c r="A163">
        <v>7</v>
      </c>
      <c r="B163">
        <v>0.29199910163879389</v>
      </c>
      <c r="C163">
        <v>7840.853180797576</v>
      </c>
    </row>
    <row r="164" spans="1:3" x14ac:dyDescent="0.25">
      <c r="A164">
        <v>3794</v>
      </c>
      <c r="B164">
        <v>168.14333963394171</v>
      </c>
      <c r="C164">
        <v>7887.5702587702554</v>
      </c>
    </row>
    <row r="165" spans="1:3" x14ac:dyDescent="0.25">
      <c r="A165">
        <v>9</v>
      </c>
      <c r="B165">
        <v>0.39818716049194341</v>
      </c>
      <c r="C165">
        <v>7913.8491369640806</v>
      </c>
    </row>
    <row r="166" spans="1:3" x14ac:dyDescent="0.25">
      <c r="A166">
        <v>7923</v>
      </c>
      <c r="B166">
        <v>349.41024732589722</v>
      </c>
      <c r="C166">
        <v>7917.2335234534021</v>
      </c>
    </row>
    <row r="167" spans="1:3" x14ac:dyDescent="0.25">
      <c r="A167">
        <v>1</v>
      </c>
      <c r="B167">
        <v>4.4024944305419922E-2</v>
      </c>
      <c r="C167">
        <v>7906.3464668934248</v>
      </c>
    </row>
    <row r="168" spans="1:3" x14ac:dyDescent="0.25">
      <c r="A168">
        <v>8</v>
      </c>
      <c r="B168">
        <v>0.33640360832214361</v>
      </c>
      <c r="C168">
        <v>7874.9424556093418</v>
      </c>
    </row>
    <row r="169" spans="1:3" x14ac:dyDescent="0.25">
      <c r="A169">
        <v>7</v>
      </c>
      <c r="B169">
        <v>0.29219460487365723</v>
      </c>
      <c r="C169">
        <v>7857.6853215463289</v>
      </c>
    </row>
    <row r="170" spans="1:3" x14ac:dyDescent="0.25">
      <c r="A170">
        <v>8</v>
      </c>
      <c r="B170">
        <v>0.33729243278503418</v>
      </c>
      <c r="C170">
        <v>7874.9424556093418</v>
      </c>
    </row>
    <row r="171" spans="1:3" x14ac:dyDescent="0.25">
      <c r="A171">
        <v>10</v>
      </c>
      <c r="B171">
        <v>0.43900537490844732</v>
      </c>
      <c r="C171">
        <v>7863.9071824415632</v>
      </c>
    </row>
    <row r="172" spans="1:3" x14ac:dyDescent="0.25">
      <c r="A172">
        <v>7</v>
      </c>
      <c r="B172">
        <v>0.30088114738464361</v>
      </c>
      <c r="C172">
        <v>7840.853180797576</v>
      </c>
    </row>
    <row r="173" spans="1:3" x14ac:dyDescent="0.25">
      <c r="A173">
        <v>8</v>
      </c>
      <c r="B173">
        <v>0.33656644821166992</v>
      </c>
      <c r="C173">
        <v>7913.8491369640806</v>
      </c>
    </row>
    <row r="174" spans="1:3" x14ac:dyDescent="0.25">
      <c r="A174">
        <v>8</v>
      </c>
      <c r="B174">
        <v>0.33448982238769531</v>
      </c>
      <c r="C174">
        <v>7889.2153155420256</v>
      </c>
    </row>
    <row r="175" spans="1:3" x14ac:dyDescent="0.25">
      <c r="A175">
        <v>7</v>
      </c>
      <c r="B175">
        <v>0.2932734489440918</v>
      </c>
      <c r="C175">
        <v>7857.6853215463289</v>
      </c>
    </row>
    <row r="176" spans="1:3" x14ac:dyDescent="0.25">
      <c r="A176">
        <v>542</v>
      </c>
      <c r="B176">
        <v>23.511913061141971</v>
      </c>
      <c r="C176">
        <v>7860.8831039775623</v>
      </c>
    </row>
    <row r="177" spans="1:3" x14ac:dyDescent="0.25">
      <c r="A177">
        <v>6</v>
      </c>
      <c r="B177">
        <v>0.24836969375610349</v>
      </c>
      <c r="C177">
        <v>7862.6499341365179</v>
      </c>
    </row>
    <row r="178" spans="1:3" x14ac:dyDescent="0.25">
      <c r="A178">
        <v>1115</v>
      </c>
      <c r="B178">
        <v>48.648183584213257</v>
      </c>
      <c r="C178">
        <v>7909.433179630104</v>
      </c>
    </row>
    <row r="179" spans="1:3" x14ac:dyDescent="0.25">
      <c r="A179">
        <v>9</v>
      </c>
      <c r="B179">
        <v>0.41003036499023438</v>
      </c>
      <c r="C179">
        <v>7913.8491369640806</v>
      </c>
    </row>
    <row r="180" spans="1:3" x14ac:dyDescent="0.25">
      <c r="A180">
        <v>4</v>
      </c>
      <c r="B180">
        <v>0.16804409027099609</v>
      </c>
      <c r="C180">
        <v>7866.3902969563442</v>
      </c>
    </row>
    <row r="181" spans="1:3" x14ac:dyDescent="0.25">
      <c r="A181">
        <v>2036</v>
      </c>
      <c r="B181">
        <v>89.464254379272461</v>
      </c>
      <c r="C181">
        <v>7917.3460912246774</v>
      </c>
    </row>
    <row r="182" spans="1:3" x14ac:dyDescent="0.25">
      <c r="A182">
        <v>10</v>
      </c>
      <c r="B182">
        <v>0.4082033634185791</v>
      </c>
      <c r="C182">
        <v>7863.9071824415632</v>
      </c>
    </row>
    <row r="183" spans="1:3" x14ac:dyDescent="0.25">
      <c r="A183">
        <v>283</v>
      </c>
      <c r="B183">
        <v>11.83843064308167</v>
      </c>
      <c r="C183">
        <v>7816.9275630844331</v>
      </c>
    </row>
    <row r="184" spans="1:3" x14ac:dyDescent="0.25">
      <c r="A184">
        <v>140</v>
      </c>
      <c r="B184">
        <v>6.3536207675933838</v>
      </c>
      <c r="C184">
        <v>7590.1273390176311</v>
      </c>
    </row>
    <row r="185" spans="1:3" x14ac:dyDescent="0.25">
      <c r="A185">
        <v>6</v>
      </c>
      <c r="B185">
        <v>0.24413490295410159</v>
      </c>
      <c r="C185">
        <v>7862.6499341365179</v>
      </c>
    </row>
    <row r="186" spans="1:3" x14ac:dyDescent="0.25">
      <c r="A186">
        <v>1099</v>
      </c>
      <c r="B186">
        <v>47.145907878875732</v>
      </c>
      <c r="C186">
        <v>7915.9752752210079</v>
      </c>
    </row>
    <row r="187" spans="1:3" x14ac:dyDescent="0.25">
      <c r="A187">
        <v>1</v>
      </c>
      <c r="B187">
        <v>5.3126096725463867E-2</v>
      </c>
      <c r="C187">
        <v>7906.3464668934248</v>
      </c>
    </row>
    <row r="188" spans="1:3" x14ac:dyDescent="0.25">
      <c r="A188">
        <v>8</v>
      </c>
      <c r="B188">
        <v>0.34628629684448242</v>
      </c>
      <c r="C188">
        <v>7889.2153155420256</v>
      </c>
    </row>
    <row r="189" spans="1:3" x14ac:dyDescent="0.25">
      <c r="A189">
        <v>7</v>
      </c>
      <c r="B189">
        <v>0.34791231155395508</v>
      </c>
      <c r="C189">
        <v>7828.6341662379937</v>
      </c>
    </row>
    <row r="190" spans="1:3" x14ac:dyDescent="0.25">
      <c r="A190">
        <v>3791</v>
      </c>
      <c r="B190">
        <v>167.3460068702698</v>
      </c>
      <c r="C190">
        <v>7882.1930637318019</v>
      </c>
    </row>
    <row r="191" spans="1:3" x14ac:dyDescent="0.25">
      <c r="A191">
        <v>2681</v>
      </c>
      <c r="B191">
        <v>117.41614627838131</v>
      </c>
      <c r="C191">
        <v>7802.6528429625441</v>
      </c>
    </row>
    <row r="192" spans="1:3" x14ac:dyDescent="0.25">
      <c r="A192">
        <v>1730</v>
      </c>
      <c r="B192">
        <v>76.140109300613403</v>
      </c>
      <c r="C192">
        <v>7889.8579141622413</v>
      </c>
    </row>
    <row r="193" spans="1:3" x14ac:dyDescent="0.25">
      <c r="A193">
        <v>156</v>
      </c>
      <c r="B193">
        <v>6.78092360496521</v>
      </c>
      <c r="C193">
        <v>7866.5135215053178</v>
      </c>
    </row>
    <row r="194" spans="1:3" x14ac:dyDescent="0.25">
      <c r="A194">
        <v>8</v>
      </c>
      <c r="B194">
        <v>0.33358240127563482</v>
      </c>
      <c r="C194">
        <v>7913.8491369640806</v>
      </c>
    </row>
    <row r="195" spans="1:3" x14ac:dyDescent="0.25">
      <c r="A195">
        <v>1357</v>
      </c>
      <c r="B195">
        <v>61.353575468063347</v>
      </c>
      <c r="C195">
        <v>7914.1622911066333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Jakub Cebula (264317)</cp:lastModifiedBy>
  <dcterms:created xsi:type="dcterms:W3CDTF">2025-04-10T20:50:35Z</dcterms:created>
  <dcterms:modified xsi:type="dcterms:W3CDTF">2025-04-13T00:39:27Z</dcterms:modified>
</cp:coreProperties>
</file>