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binamenti trovati" sheetId="1" state="visible" r:id="rId1"/>
    <sheet name="Non abbinati" sheetId="2" state="visible" r:id="rId2"/>
  </sheets>
</workbook>
</file>

<file path=xl/sharedStrings.xml><?xml version="1.0" encoding="utf-8"?>
<sst xmlns="http://schemas.openxmlformats.org/spreadsheetml/2006/main" count="132" uniqueCount="132">
  <si>
    <t xml:space="preserve">EUROCAT Variable_id</t>
  </si>
  <si>
    <t xml:space="preserve">EUROCAT_Variable</t>
  </si>
  <si>
    <t xml:space="preserve">SDO_variable_id</t>
  </si>
  <si>
    <t xml:space="preserve">sdo_variable</t>
  </si>
  <si>
    <t xml:space="preserve">ID</t>
  </si>
  <si>
    <t xml:space="preserve">Variabile SDO</t>
  </si>
  <si>
    <t xml:space="preserve">Variabile CedAP</t>
  </si>
  <si>
    <t xml:space="preserve">Origine</t>
  </si>
  <si>
    <t xml:space="preserve">clean</t>
  </si>
  <si>
    <t xml:space="preserve">data_type</t>
  </si>
  <si>
    <t xml:space="preserve">sds_cc</t>
  </si>
  <si>
    <t xml:space="preserve">SDO</t>
  </si>
  <si>
    <t xml:space="preserve">numeric</t>
  </si>
  <si>
    <t xml:space="preserve">record_id</t>
  </si>
  <si>
    <t xml:space="preserve">centre</t>
  </si>
  <si>
    <t xml:space="preserve">numloc</t>
  </si>
  <si>
    <t xml:space="preserve">birth_date</t>
  </si>
  <si>
    <t xml:space="preserve">sdo_number</t>
  </si>
  <si>
    <t xml:space="preserve">gestlength</t>
  </si>
  <si>
    <t xml:space="preserve">nbrbaby</t>
  </si>
  <si>
    <t xml:space="preserve">sp_twin</t>
  </si>
  <si>
    <t xml:space="preserve">nbrmalf</t>
  </si>
  <si>
    <t xml:space="preserve">sex</t>
  </si>
  <si>
    <t xml:space="preserve">type</t>
  </si>
  <si>
    <t xml:space="preserve">civreg</t>
  </si>
  <si>
    <t xml:space="preserve">weight</t>
  </si>
  <si>
    <t xml:space="preserve">survival</t>
  </si>
  <si>
    <t xml:space="preserve">death_date</t>
  </si>
  <si>
    <t xml:space="preserve">mocitizenship</t>
  </si>
  <si>
    <t xml:space="preserve">resmo</t>
  </si>
  <si>
    <t xml:space="preserve">extra_er_resmo</t>
  </si>
  <si>
    <t xml:space="preserve">datemo</t>
  </si>
  <si>
    <t xml:space="preserve">agemo</t>
  </si>
  <si>
    <t xml:space="preserve">bmi</t>
  </si>
  <si>
    <t xml:space="preserve">totpreg</t>
  </si>
  <si>
    <t xml:space="preserve">whendisc</t>
  </si>
  <si>
    <t xml:space="preserve">agedisc</t>
  </si>
  <si>
    <t xml:space="preserve">condisc</t>
  </si>
  <si>
    <t xml:space="preserve">firstpre</t>
  </si>
  <si>
    <t xml:space="preserve">sp_firstpre</t>
  </si>
  <si>
    <t xml:space="preserve">karyo</t>
  </si>
  <si>
    <t xml:space="preserve">sp_cario</t>
  </si>
  <si>
    <t xml:space="preserve">gentest</t>
  </si>
  <si>
    <t xml:space="preserve">sp_gentest</t>
  </si>
  <si>
    <t xml:space="preserve">surgery</t>
  </si>
  <si>
    <t xml:space="preserve">pm</t>
  </si>
  <si>
    <t xml:space="preserve">presyn</t>
  </si>
  <si>
    <t xml:space="preserve">premal1</t>
  </si>
  <si>
    <t xml:space="preserve">premal2</t>
  </si>
  <si>
    <t xml:space="preserve">premal3</t>
  </si>
  <si>
    <t xml:space="preserve">premal4</t>
  </si>
  <si>
    <t xml:space="preserve">premal5</t>
  </si>
  <si>
    <t xml:space="preserve">premal6</t>
  </si>
  <si>
    <t xml:space="preserve">premal7</t>
  </si>
  <si>
    <t xml:space="preserve">premal8</t>
  </si>
  <si>
    <t xml:space="preserve">imer_key</t>
  </si>
  <si>
    <t xml:space="preserve">syndrome</t>
  </si>
  <si>
    <t xml:space="preserve">sp_syndrome</t>
  </si>
  <si>
    <t xml:space="preserve">omim</t>
  </si>
  <si>
    <t xml:space="preserve">orpha</t>
  </si>
  <si>
    <t xml:space="preserve">malfo1</t>
  </si>
  <si>
    <t xml:space="preserve">sp_malfo1</t>
  </si>
  <si>
    <t xml:space="preserve">malfo2</t>
  </si>
  <si>
    <t xml:space="preserve">sp_malfo2</t>
  </si>
  <si>
    <t xml:space="preserve">malfo3</t>
  </si>
  <si>
    <t xml:space="preserve">sp_malfo3</t>
  </si>
  <si>
    <t xml:space="preserve">malfo4</t>
  </si>
  <si>
    <t xml:space="preserve">sp_malfo4</t>
  </si>
  <si>
    <t xml:space="preserve">malfo5</t>
  </si>
  <si>
    <t xml:space="preserve">sp_malfo5</t>
  </si>
  <si>
    <t xml:space="preserve">malfo6</t>
  </si>
  <si>
    <t xml:space="preserve">sp_malfo6</t>
  </si>
  <si>
    <t xml:space="preserve">malfo7</t>
  </si>
  <si>
    <t xml:space="preserve">sp_malfo7</t>
  </si>
  <si>
    <t xml:space="preserve">malfo8</t>
  </si>
  <si>
    <t xml:space="preserve">sp_malfo8</t>
  </si>
  <si>
    <t xml:space="preserve">assconcept</t>
  </si>
  <si>
    <t xml:space="preserve">agefa</t>
  </si>
  <si>
    <t xml:space="preserve">socf</t>
  </si>
  <si>
    <t xml:space="preserve">occupmo</t>
  </si>
  <si>
    <t xml:space="preserve">matdiab</t>
  </si>
  <si>
    <t xml:space="preserve">illbef1</t>
  </si>
  <si>
    <t xml:space="preserve">illbef2</t>
  </si>
  <si>
    <t xml:space="preserve">illdur1</t>
  </si>
  <si>
    <t xml:space="preserve">illdur2</t>
  </si>
  <si>
    <t xml:space="preserve">folic_g14</t>
  </si>
  <si>
    <t xml:space="preserve">extra_drugs</t>
  </si>
  <si>
    <t xml:space="preserve">firsttri</t>
  </si>
  <si>
    <t xml:space="preserve">drugs1</t>
  </si>
  <si>
    <t xml:space="preserve">sp_drugs</t>
  </si>
  <si>
    <t xml:space="preserve">drugs2</t>
  </si>
  <si>
    <t xml:space="preserve">sp_drugs_2</t>
  </si>
  <si>
    <t xml:space="preserve">drugs3</t>
  </si>
  <si>
    <t xml:space="preserve">sp_drugs_3</t>
  </si>
  <si>
    <t xml:space="preserve">drugs4</t>
  </si>
  <si>
    <t xml:space="preserve">sp_drugs_4</t>
  </si>
  <si>
    <t xml:space="preserve">drugs5</t>
  </si>
  <si>
    <t xml:space="preserve">sp_drugs_5</t>
  </si>
  <si>
    <t xml:space="preserve">inf_cov_test</t>
  </si>
  <si>
    <t xml:space="preserve">imm_cov_test</t>
  </si>
  <si>
    <t xml:space="preserve">oth_cov_test</t>
  </si>
  <si>
    <t xml:space="preserve">sp_oth_cov_test</t>
  </si>
  <si>
    <t xml:space="preserve">start_cov</t>
  </si>
  <si>
    <t xml:space="preserve">cov_severity</t>
  </si>
  <si>
    <t xml:space="preserve">consang</t>
  </si>
  <si>
    <t xml:space="preserve">sp_consang</t>
  </si>
  <si>
    <t xml:space="preserve">sibanom</t>
  </si>
  <si>
    <t xml:space="preserve">sp_sibanom</t>
  </si>
  <si>
    <t xml:space="preserve">prevsib</t>
  </si>
  <si>
    <t xml:space="preserve">sib1</t>
  </si>
  <si>
    <t xml:space="preserve">sib2</t>
  </si>
  <si>
    <t xml:space="preserve">sib3</t>
  </si>
  <si>
    <t xml:space="preserve">moanom</t>
  </si>
  <si>
    <t xml:space="preserve">sp_moanom</t>
  </si>
  <si>
    <t xml:space="preserve">faanom</t>
  </si>
  <si>
    <t xml:space="preserve">sp_faanom</t>
  </si>
  <si>
    <t xml:space="preserve">matedu</t>
  </si>
  <si>
    <t xml:space="preserve">socm</t>
  </si>
  <si>
    <t xml:space="preserve">migrant</t>
  </si>
  <si>
    <t xml:space="preserve">genrem</t>
  </si>
  <si>
    <t xml:space="preserve">prog_paz</t>
  </si>
  <si>
    <t xml:space="preserve">region_res_mo</t>
  </si>
  <si>
    <t xml:space="preserve">cod_pres</t>
  </si>
  <si>
    <t xml:space="preserve">lung_neo</t>
  </si>
  <si>
    <t xml:space="preserve">circ_cran_neo</t>
  </si>
  <si>
    <t xml:space="preserve">pre_sa</t>
  </si>
  <si>
    <t xml:space="preserve">pre_topfa</t>
  </si>
  <si>
    <t xml:space="preserve">pre_live</t>
  </si>
  <si>
    <t xml:space="preserve">pre_still</t>
  </si>
  <si>
    <t xml:space="preserve">mo_smoking</t>
  </si>
  <si>
    <t xml:space="preserve">mo_alcohol</t>
  </si>
  <si>
    <t xml:space="preserve"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</si>
</sst>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167</v>
      </c>
      <c r="B2" t="s">
        <v>10</v>
      </c>
      <c r="C2"/>
      <c r="D2"/>
      <c r="E2" t="n">
        <v>59</v>
      </c>
      <c r="F2" t="s">
        <v>10</v>
      </c>
      <c r="G2"/>
      <c r="H2" t="s">
        <v>11</v>
      </c>
      <c r="I2" t="n">
        <v>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13</v>
      </c>
      <c r="C2"/>
      <c r="D2"/>
      <c r="E2"/>
      <c r="F2"/>
      <c r="G2"/>
      <c r="H2"/>
      <c r="I2"/>
      <c r="J2"/>
    </row>
    <row r="3">
      <c r="A3" t="n">
        <v>2</v>
      </c>
      <c r="B3" t="s">
        <v>14</v>
      </c>
      <c r="C3"/>
      <c r="D3"/>
      <c r="E3"/>
      <c r="F3"/>
      <c r="G3"/>
      <c r="H3"/>
      <c r="I3"/>
      <c r="J3"/>
    </row>
    <row r="4">
      <c r="A4" t="n">
        <v>3</v>
      </c>
      <c r="B4" t="s">
        <v>15</v>
      </c>
      <c r="C4"/>
      <c r="D4"/>
      <c r="E4"/>
      <c r="F4"/>
      <c r="G4"/>
      <c r="H4"/>
      <c r="I4"/>
      <c r="J4"/>
    </row>
    <row r="5">
      <c r="A5" t="n">
        <v>4</v>
      </c>
      <c r="B5" t="s">
        <v>16</v>
      </c>
      <c r="C5"/>
      <c r="D5"/>
      <c r="E5"/>
      <c r="F5"/>
      <c r="G5"/>
      <c r="H5"/>
      <c r="I5"/>
      <c r="J5"/>
    </row>
    <row r="6">
      <c r="A6" t="n">
        <v>5</v>
      </c>
      <c r="B6" t="s">
        <v>17</v>
      </c>
      <c r="C6"/>
      <c r="D6"/>
      <c r="E6"/>
      <c r="F6"/>
      <c r="G6"/>
      <c r="H6"/>
      <c r="I6"/>
      <c r="J6"/>
    </row>
    <row r="7">
      <c r="A7" t="n">
        <v>8</v>
      </c>
      <c r="B7" t="s">
        <v>18</v>
      </c>
      <c r="C7"/>
      <c r="D7"/>
      <c r="E7"/>
      <c r="F7"/>
      <c r="G7"/>
      <c r="H7"/>
      <c r="I7"/>
      <c r="J7"/>
    </row>
    <row r="8">
      <c r="A8" t="n">
        <v>9</v>
      </c>
      <c r="B8" t="s">
        <v>19</v>
      </c>
      <c r="C8"/>
      <c r="D8"/>
      <c r="E8"/>
      <c r="F8"/>
      <c r="G8"/>
      <c r="H8"/>
      <c r="I8"/>
      <c r="J8"/>
    </row>
    <row r="9">
      <c r="A9" t="n">
        <v>10</v>
      </c>
      <c r="B9" t="s">
        <v>20</v>
      </c>
      <c r="C9"/>
      <c r="D9"/>
      <c r="E9"/>
      <c r="F9"/>
      <c r="G9"/>
      <c r="H9"/>
      <c r="I9"/>
      <c r="J9"/>
    </row>
    <row r="10">
      <c r="A10" t="n">
        <v>11</v>
      </c>
      <c r="B10" t="s">
        <v>21</v>
      </c>
      <c r="C10"/>
      <c r="D10"/>
      <c r="E10"/>
      <c r="F10"/>
      <c r="G10"/>
      <c r="H10"/>
      <c r="I10"/>
      <c r="J10"/>
    </row>
    <row r="11">
      <c r="A11" t="n">
        <v>12</v>
      </c>
      <c r="B11" t="s">
        <v>22</v>
      </c>
      <c r="C11"/>
      <c r="D11"/>
      <c r="E11"/>
      <c r="F11"/>
      <c r="G11"/>
      <c r="H11"/>
      <c r="I11"/>
      <c r="J11"/>
    </row>
    <row r="12">
      <c r="A12" t="n">
        <v>13</v>
      </c>
      <c r="B12" t="s">
        <v>23</v>
      </c>
      <c r="C12"/>
      <c r="D12"/>
      <c r="E12"/>
      <c r="F12"/>
      <c r="G12"/>
      <c r="H12"/>
      <c r="I12"/>
      <c r="J12"/>
    </row>
    <row r="13">
      <c r="A13" t="n">
        <v>16</v>
      </c>
      <c r="B13" t="s">
        <v>24</v>
      </c>
      <c r="C13"/>
      <c r="D13"/>
      <c r="E13"/>
      <c r="F13"/>
      <c r="G13"/>
      <c r="H13"/>
      <c r="I13"/>
      <c r="J13"/>
    </row>
    <row r="14">
      <c r="A14" t="n">
        <v>17</v>
      </c>
      <c r="B14" t="s">
        <v>25</v>
      </c>
      <c r="C14"/>
      <c r="D14"/>
      <c r="E14"/>
      <c r="F14"/>
      <c r="G14"/>
      <c r="H14"/>
      <c r="I14"/>
      <c r="J14"/>
    </row>
    <row r="15">
      <c r="A15" t="n">
        <v>18</v>
      </c>
      <c r="B15" t="s">
        <v>26</v>
      </c>
      <c r="C15"/>
      <c r="D15"/>
      <c r="E15"/>
      <c r="F15"/>
      <c r="G15"/>
      <c r="H15"/>
      <c r="I15"/>
      <c r="J15"/>
    </row>
    <row r="16">
      <c r="A16" t="n">
        <v>19</v>
      </c>
      <c r="B16" t="s">
        <v>27</v>
      </c>
      <c r="C16"/>
      <c r="D16"/>
      <c r="E16"/>
      <c r="F16"/>
      <c r="G16"/>
      <c r="H16"/>
      <c r="I16"/>
      <c r="J16"/>
    </row>
    <row r="17">
      <c r="A17" t="n">
        <v>20</v>
      </c>
      <c r="B17" t="s">
        <v>28</v>
      </c>
      <c r="C17"/>
      <c r="D17"/>
      <c r="E17"/>
      <c r="F17"/>
      <c r="G17"/>
      <c r="H17"/>
      <c r="I17"/>
      <c r="J17"/>
    </row>
    <row r="18">
      <c r="A18" t="n">
        <v>21</v>
      </c>
      <c r="B18" t="s">
        <v>29</v>
      </c>
      <c r="C18"/>
      <c r="D18"/>
      <c r="E18"/>
      <c r="F18"/>
      <c r="G18"/>
      <c r="H18"/>
      <c r="I18"/>
      <c r="J18"/>
    </row>
    <row r="19">
      <c r="A19" t="n">
        <v>22</v>
      </c>
      <c r="B19" t="s">
        <v>30</v>
      </c>
      <c r="C19"/>
      <c r="D19"/>
      <c r="E19"/>
      <c r="F19"/>
      <c r="G19"/>
      <c r="H19"/>
      <c r="I19"/>
      <c r="J19"/>
    </row>
    <row r="20">
      <c r="A20" t="n">
        <v>24</v>
      </c>
      <c r="B20" t="s">
        <v>31</v>
      </c>
      <c r="C20"/>
      <c r="D20"/>
      <c r="E20"/>
      <c r="F20"/>
      <c r="G20"/>
      <c r="H20"/>
      <c r="I20"/>
      <c r="J20"/>
    </row>
    <row r="21">
      <c r="A21" t="n">
        <v>25</v>
      </c>
      <c r="B21" t="s">
        <v>32</v>
      </c>
      <c r="C21"/>
      <c r="D21"/>
      <c r="E21"/>
      <c r="F21"/>
      <c r="G21"/>
      <c r="H21"/>
      <c r="I21"/>
      <c r="J21"/>
    </row>
    <row r="22">
      <c r="A22" t="n">
        <v>26</v>
      </c>
      <c r="B22" t="s">
        <v>33</v>
      </c>
      <c r="C22"/>
      <c r="D22"/>
      <c r="E22"/>
      <c r="F22"/>
      <c r="G22"/>
      <c r="H22"/>
      <c r="I22"/>
      <c r="J22"/>
    </row>
    <row r="23">
      <c r="A23" t="n">
        <v>27</v>
      </c>
      <c r="B23" t="s">
        <v>34</v>
      </c>
      <c r="C23"/>
      <c r="D23"/>
      <c r="E23"/>
      <c r="F23"/>
      <c r="G23"/>
      <c r="H23"/>
      <c r="I23"/>
      <c r="J23"/>
    </row>
    <row r="24">
      <c r="A24" t="n">
        <v>28</v>
      </c>
      <c r="B24" t="s">
        <v>35</v>
      </c>
      <c r="C24"/>
      <c r="D24"/>
      <c r="E24"/>
      <c r="F24"/>
      <c r="G24"/>
      <c r="H24"/>
      <c r="I24"/>
      <c r="J24"/>
    </row>
    <row r="25">
      <c r="A25" t="n">
        <v>29</v>
      </c>
      <c r="B25" t="s">
        <v>36</v>
      </c>
      <c r="C25"/>
      <c r="D25"/>
      <c r="E25"/>
      <c r="F25"/>
      <c r="G25"/>
      <c r="H25"/>
      <c r="I25"/>
      <c r="J25"/>
    </row>
    <row r="26">
      <c r="A26" t="n">
        <v>30</v>
      </c>
      <c r="B26" t="s">
        <v>37</v>
      </c>
      <c r="C26"/>
      <c r="D26"/>
      <c r="E26"/>
      <c r="F26"/>
      <c r="G26"/>
      <c r="H26"/>
      <c r="I26"/>
      <c r="J26"/>
    </row>
    <row r="27">
      <c r="A27" t="n">
        <v>31</v>
      </c>
      <c r="B27" t="s">
        <v>38</v>
      </c>
      <c r="C27"/>
      <c r="D27"/>
      <c r="E27"/>
      <c r="F27"/>
      <c r="G27"/>
      <c r="H27"/>
      <c r="I27"/>
      <c r="J27"/>
    </row>
    <row r="28">
      <c r="A28" t="n">
        <v>32</v>
      </c>
      <c r="B28" t="s">
        <v>39</v>
      </c>
      <c r="C28"/>
      <c r="D28"/>
      <c r="E28"/>
      <c r="F28"/>
      <c r="G28"/>
      <c r="H28"/>
      <c r="I28"/>
      <c r="J28"/>
    </row>
    <row r="29">
      <c r="A29" t="n">
        <v>33</v>
      </c>
      <c r="B29" t="s">
        <v>40</v>
      </c>
      <c r="C29"/>
      <c r="D29"/>
      <c r="E29"/>
      <c r="F29"/>
      <c r="G29"/>
      <c r="H29"/>
      <c r="I29"/>
      <c r="J29"/>
    </row>
    <row r="30">
      <c r="A30" t="n">
        <v>34</v>
      </c>
      <c r="B30" t="s">
        <v>41</v>
      </c>
      <c r="C30"/>
      <c r="D30"/>
      <c r="E30"/>
      <c r="F30"/>
      <c r="G30"/>
      <c r="H30"/>
      <c r="I30"/>
      <c r="J30"/>
    </row>
    <row r="31">
      <c r="A31" t="n">
        <v>35</v>
      </c>
      <c r="B31" t="s">
        <v>42</v>
      </c>
      <c r="C31"/>
      <c r="D31"/>
      <c r="E31"/>
      <c r="F31"/>
      <c r="G31"/>
      <c r="H31"/>
      <c r="I31"/>
      <c r="J31"/>
    </row>
    <row r="32">
      <c r="A32" t="n">
        <v>36</v>
      </c>
      <c r="B32" t="s">
        <v>43</v>
      </c>
      <c r="C32"/>
      <c r="D32"/>
      <c r="E32"/>
      <c r="F32"/>
      <c r="G32"/>
      <c r="H32"/>
      <c r="I32"/>
      <c r="J32"/>
    </row>
    <row r="33">
      <c r="A33" t="n">
        <v>37</v>
      </c>
      <c r="B33" t="s">
        <v>44</v>
      </c>
      <c r="C33"/>
      <c r="D33"/>
      <c r="E33"/>
      <c r="F33"/>
      <c r="G33"/>
      <c r="H33"/>
      <c r="I33"/>
      <c r="J33"/>
    </row>
    <row r="34">
      <c r="A34" t="n">
        <v>38</v>
      </c>
      <c r="B34" t="s">
        <v>45</v>
      </c>
      <c r="C34"/>
      <c r="D34"/>
      <c r="E34"/>
      <c r="F34"/>
      <c r="G34"/>
      <c r="H34"/>
      <c r="I34"/>
      <c r="J34"/>
    </row>
    <row r="35">
      <c r="A35" t="n">
        <v>41</v>
      </c>
      <c r="B35" t="s">
        <v>46</v>
      </c>
      <c r="C35"/>
      <c r="D35"/>
      <c r="E35"/>
      <c r="F35"/>
      <c r="G35"/>
      <c r="H35"/>
      <c r="I35"/>
      <c r="J35"/>
    </row>
    <row r="36">
      <c r="A36" t="n">
        <v>43</v>
      </c>
      <c r="B36" t="s">
        <v>47</v>
      </c>
      <c r="C36"/>
      <c r="D36"/>
      <c r="E36"/>
      <c r="F36"/>
      <c r="G36"/>
      <c r="H36"/>
      <c r="I36"/>
      <c r="J36"/>
    </row>
    <row r="37">
      <c r="A37" t="n">
        <v>45</v>
      </c>
      <c r="B37" t="s">
        <v>48</v>
      </c>
      <c r="C37"/>
      <c r="D37"/>
      <c r="E37"/>
      <c r="F37"/>
      <c r="G37"/>
      <c r="H37"/>
      <c r="I37"/>
      <c r="J37"/>
    </row>
    <row r="38">
      <c r="A38" t="n">
        <v>47</v>
      </c>
      <c r="B38" t="s">
        <v>49</v>
      </c>
      <c r="C38"/>
      <c r="D38"/>
      <c r="E38"/>
      <c r="F38"/>
      <c r="G38"/>
      <c r="H38"/>
      <c r="I38"/>
      <c r="J38"/>
    </row>
    <row r="39">
      <c r="A39" t="n">
        <v>49</v>
      </c>
      <c r="B39" t="s">
        <v>50</v>
      </c>
      <c r="C39"/>
      <c r="D39"/>
      <c r="E39"/>
      <c r="F39"/>
      <c r="G39"/>
      <c r="H39"/>
      <c r="I39"/>
      <c r="J39"/>
    </row>
    <row r="40">
      <c r="A40" t="n">
        <v>51</v>
      </c>
      <c r="B40" t="s">
        <v>51</v>
      </c>
      <c r="C40"/>
      <c r="D40"/>
      <c r="E40"/>
      <c r="F40"/>
      <c r="G40"/>
      <c r="H40"/>
      <c r="I40"/>
      <c r="J40"/>
    </row>
    <row r="41">
      <c r="A41" t="n">
        <v>53</v>
      </c>
      <c r="B41" t="s">
        <v>52</v>
      </c>
      <c r="C41"/>
      <c r="D41"/>
      <c r="E41"/>
      <c r="F41"/>
      <c r="G41"/>
      <c r="H41"/>
      <c r="I41"/>
      <c r="J41"/>
    </row>
    <row r="42">
      <c r="A42" t="n">
        <v>55</v>
      </c>
      <c r="B42" t="s">
        <v>53</v>
      </c>
      <c r="C42"/>
      <c r="D42"/>
      <c r="E42"/>
      <c r="F42"/>
      <c r="G42"/>
      <c r="H42"/>
      <c r="I42"/>
      <c r="J42"/>
    </row>
    <row r="43">
      <c r="A43" t="n">
        <v>57</v>
      </c>
      <c r="B43" t="s">
        <v>54</v>
      </c>
      <c r="C43"/>
      <c r="D43"/>
      <c r="E43"/>
      <c r="F43"/>
      <c r="G43"/>
      <c r="H43"/>
      <c r="I43"/>
      <c r="J43"/>
    </row>
    <row r="44">
      <c r="A44" t="n">
        <v>69</v>
      </c>
      <c r="B44" t="s">
        <v>55</v>
      </c>
      <c r="C44"/>
      <c r="D44"/>
      <c r="E44"/>
      <c r="F44"/>
      <c r="G44"/>
      <c r="H44"/>
      <c r="I44"/>
      <c r="J44"/>
    </row>
    <row r="45">
      <c r="A45" t="n">
        <v>70</v>
      </c>
      <c r="B45" t="s">
        <v>56</v>
      </c>
      <c r="C45"/>
      <c r="D45"/>
      <c r="E45"/>
      <c r="F45"/>
      <c r="G45"/>
      <c r="H45"/>
      <c r="I45"/>
      <c r="J45"/>
    </row>
    <row r="46">
      <c r="A46" t="n">
        <v>72</v>
      </c>
      <c r="B46" t="s">
        <v>57</v>
      </c>
      <c r="C46"/>
      <c r="D46"/>
      <c r="E46"/>
      <c r="F46"/>
      <c r="G46"/>
      <c r="H46"/>
      <c r="I46"/>
      <c r="J46"/>
    </row>
    <row r="47">
      <c r="A47" t="n">
        <v>73</v>
      </c>
      <c r="B47" t="s">
        <v>58</v>
      </c>
      <c r="C47"/>
      <c r="D47"/>
      <c r="E47"/>
      <c r="F47"/>
      <c r="G47"/>
      <c r="H47"/>
      <c r="I47"/>
      <c r="J47"/>
    </row>
    <row r="48">
      <c r="A48" t="n">
        <v>74</v>
      </c>
      <c r="B48" t="s">
        <v>59</v>
      </c>
      <c r="C48"/>
      <c r="D48"/>
      <c r="E48"/>
      <c r="F48"/>
      <c r="G48"/>
      <c r="H48"/>
      <c r="I48"/>
      <c r="J48"/>
    </row>
    <row r="49">
      <c r="A49" t="n">
        <v>75</v>
      </c>
      <c r="B49" t="s">
        <v>60</v>
      </c>
      <c r="C49"/>
      <c r="D49"/>
      <c r="E49"/>
      <c r="F49"/>
      <c r="G49"/>
      <c r="H49"/>
      <c r="I49"/>
      <c r="J49"/>
    </row>
    <row r="50">
      <c r="A50" t="n">
        <v>77</v>
      </c>
      <c r="B50" t="s">
        <v>61</v>
      </c>
      <c r="C50"/>
      <c r="D50"/>
      <c r="E50"/>
      <c r="F50"/>
      <c r="G50"/>
      <c r="H50"/>
      <c r="I50"/>
      <c r="J50"/>
    </row>
    <row r="51">
      <c r="A51" t="n">
        <v>78</v>
      </c>
      <c r="B51" t="s">
        <v>62</v>
      </c>
      <c r="C51"/>
      <c r="D51"/>
      <c r="E51"/>
      <c r="F51"/>
      <c r="G51"/>
      <c r="H51"/>
      <c r="I51"/>
      <c r="J51"/>
    </row>
    <row r="52">
      <c r="A52" t="n">
        <v>80</v>
      </c>
      <c r="B52" t="s">
        <v>63</v>
      </c>
      <c r="C52"/>
      <c r="D52"/>
      <c r="E52"/>
      <c r="F52"/>
      <c r="G52"/>
      <c r="H52"/>
      <c r="I52"/>
      <c r="J52"/>
    </row>
    <row r="53">
      <c r="A53" t="n">
        <v>81</v>
      </c>
      <c r="B53" t="s">
        <v>64</v>
      </c>
      <c r="C53"/>
      <c r="D53"/>
      <c r="E53"/>
      <c r="F53"/>
      <c r="G53"/>
      <c r="H53"/>
      <c r="I53"/>
      <c r="J53"/>
    </row>
    <row r="54">
      <c r="A54" t="n">
        <v>83</v>
      </c>
      <c r="B54" t="s">
        <v>65</v>
      </c>
      <c r="C54"/>
      <c r="D54"/>
      <c r="E54"/>
      <c r="F54"/>
      <c r="G54"/>
      <c r="H54"/>
      <c r="I54"/>
      <c r="J54"/>
    </row>
    <row r="55">
      <c r="A55" t="n">
        <v>84</v>
      </c>
      <c r="B55" t="s">
        <v>66</v>
      </c>
      <c r="C55"/>
      <c r="D55"/>
      <c r="E55"/>
      <c r="F55"/>
      <c r="G55"/>
      <c r="H55"/>
      <c r="I55"/>
      <c r="J55"/>
    </row>
    <row r="56">
      <c r="A56" t="n">
        <v>86</v>
      </c>
      <c r="B56" t="s">
        <v>67</v>
      </c>
      <c r="C56"/>
      <c r="D56"/>
      <c r="E56"/>
      <c r="F56"/>
      <c r="G56"/>
      <c r="H56"/>
      <c r="I56"/>
      <c r="J56"/>
    </row>
    <row r="57">
      <c r="A57" t="n">
        <v>87</v>
      </c>
      <c r="B57" t="s">
        <v>68</v>
      </c>
      <c r="C57"/>
      <c r="D57"/>
      <c r="E57"/>
      <c r="F57"/>
      <c r="G57"/>
      <c r="H57"/>
      <c r="I57"/>
      <c r="J57"/>
    </row>
    <row r="58">
      <c r="A58" t="n">
        <v>89</v>
      </c>
      <c r="B58" t="s">
        <v>69</v>
      </c>
      <c r="C58"/>
      <c r="D58"/>
      <c r="E58"/>
      <c r="F58"/>
      <c r="G58"/>
      <c r="H58"/>
      <c r="I58"/>
      <c r="J58"/>
    </row>
    <row r="59">
      <c r="A59" t="n">
        <v>90</v>
      </c>
      <c r="B59" t="s">
        <v>70</v>
      </c>
      <c r="C59"/>
      <c r="D59"/>
      <c r="E59"/>
      <c r="F59"/>
      <c r="G59"/>
      <c r="H59"/>
      <c r="I59"/>
      <c r="J59"/>
    </row>
    <row r="60">
      <c r="A60" t="n">
        <v>92</v>
      </c>
      <c r="B60" t="s">
        <v>71</v>
      </c>
      <c r="C60"/>
      <c r="D60"/>
      <c r="E60"/>
      <c r="F60"/>
      <c r="G60"/>
      <c r="H60"/>
      <c r="I60"/>
      <c r="J60"/>
    </row>
    <row r="61">
      <c r="A61" t="n">
        <v>93</v>
      </c>
      <c r="B61" t="s">
        <v>72</v>
      </c>
      <c r="C61"/>
      <c r="D61"/>
      <c r="E61"/>
      <c r="F61"/>
      <c r="G61"/>
      <c r="H61"/>
      <c r="I61"/>
      <c r="J61"/>
    </row>
    <row r="62">
      <c r="A62" t="n">
        <v>95</v>
      </c>
      <c r="B62" t="s">
        <v>73</v>
      </c>
      <c r="C62"/>
      <c r="D62"/>
      <c r="E62"/>
      <c r="F62"/>
      <c r="G62"/>
      <c r="H62"/>
      <c r="I62"/>
      <c r="J62"/>
    </row>
    <row r="63">
      <c r="A63" t="n">
        <v>96</v>
      </c>
      <c r="B63" t="s">
        <v>74</v>
      </c>
      <c r="C63"/>
      <c r="D63"/>
      <c r="E63"/>
      <c r="F63"/>
      <c r="G63"/>
      <c r="H63"/>
      <c r="I63"/>
      <c r="J63"/>
    </row>
    <row r="64">
      <c r="A64" t="n">
        <v>98</v>
      </c>
      <c r="B64" t="s">
        <v>75</v>
      </c>
      <c r="C64"/>
      <c r="D64"/>
      <c r="E64"/>
      <c r="F64"/>
      <c r="G64"/>
      <c r="H64"/>
      <c r="I64"/>
      <c r="J64"/>
    </row>
    <row r="65">
      <c r="A65" t="n">
        <v>100</v>
      </c>
      <c r="B65" t="s">
        <v>76</v>
      </c>
      <c r="C65"/>
      <c r="D65"/>
      <c r="E65"/>
      <c r="F65"/>
      <c r="G65"/>
      <c r="H65"/>
      <c r="I65"/>
      <c r="J65"/>
    </row>
    <row r="66">
      <c r="A66" t="n">
        <v>101</v>
      </c>
      <c r="B66" t="s">
        <v>77</v>
      </c>
      <c r="C66"/>
      <c r="D66"/>
      <c r="E66"/>
      <c r="F66"/>
      <c r="G66"/>
      <c r="H66"/>
      <c r="I66"/>
      <c r="J66"/>
    </row>
    <row r="67">
      <c r="A67" t="n">
        <v>102</v>
      </c>
      <c r="B67" t="s">
        <v>78</v>
      </c>
      <c r="C67"/>
      <c r="D67"/>
      <c r="E67"/>
      <c r="F67"/>
      <c r="G67"/>
      <c r="H67"/>
      <c r="I67"/>
      <c r="J67"/>
    </row>
    <row r="68">
      <c r="A68" t="n">
        <v>103</v>
      </c>
      <c r="B68" t="s">
        <v>79</v>
      </c>
      <c r="C68"/>
      <c r="D68"/>
      <c r="E68"/>
      <c r="F68"/>
      <c r="G68"/>
      <c r="H68"/>
      <c r="I68"/>
      <c r="J68"/>
    </row>
    <row r="69">
      <c r="A69" t="n">
        <v>104</v>
      </c>
      <c r="B69" t="s">
        <v>80</v>
      </c>
      <c r="C69"/>
      <c r="D69"/>
      <c r="E69"/>
      <c r="F69"/>
      <c r="G69"/>
      <c r="H69"/>
      <c r="I69"/>
      <c r="J69"/>
    </row>
    <row r="70">
      <c r="A70" t="n">
        <v>105</v>
      </c>
      <c r="B70" t="s">
        <v>81</v>
      </c>
      <c r="C70"/>
      <c r="D70"/>
      <c r="E70"/>
      <c r="F70"/>
      <c r="G70"/>
      <c r="H70"/>
      <c r="I70"/>
      <c r="J70"/>
    </row>
    <row r="71">
      <c r="A71" t="n">
        <v>108</v>
      </c>
      <c r="B71" t="s">
        <v>82</v>
      </c>
      <c r="C71"/>
      <c r="D71"/>
      <c r="E71"/>
      <c r="F71"/>
      <c r="G71"/>
      <c r="H71"/>
      <c r="I71"/>
      <c r="J71"/>
    </row>
    <row r="72">
      <c r="A72" t="n">
        <v>111</v>
      </c>
      <c r="B72" t="s">
        <v>83</v>
      </c>
      <c r="C72"/>
      <c r="D72"/>
      <c r="E72"/>
      <c r="F72"/>
      <c r="G72"/>
      <c r="H72"/>
      <c r="I72"/>
      <c r="J72"/>
    </row>
    <row r="73">
      <c r="A73" t="n">
        <v>114</v>
      </c>
      <c r="B73" t="s">
        <v>84</v>
      </c>
      <c r="C73"/>
      <c r="D73"/>
      <c r="E73"/>
      <c r="F73"/>
      <c r="G73"/>
      <c r="H73"/>
      <c r="I73"/>
      <c r="J73"/>
    </row>
    <row r="74">
      <c r="A74" t="n">
        <v>117</v>
      </c>
      <c r="B74" t="s">
        <v>85</v>
      </c>
      <c r="C74"/>
      <c r="D74"/>
      <c r="E74"/>
      <c r="F74"/>
      <c r="G74"/>
      <c r="H74"/>
      <c r="I74"/>
      <c r="J74"/>
    </row>
    <row r="75">
      <c r="A75" t="n">
        <v>118</v>
      </c>
      <c r="B75" t="s">
        <v>86</v>
      </c>
      <c r="C75"/>
      <c r="D75"/>
      <c r="E75"/>
      <c r="F75"/>
      <c r="G75"/>
      <c r="H75"/>
      <c r="I75"/>
      <c r="J75"/>
    </row>
    <row r="76">
      <c r="A76" t="n">
        <v>119</v>
      </c>
      <c r="B76" t="s">
        <v>87</v>
      </c>
      <c r="C76"/>
      <c r="D76"/>
      <c r="E76"/>
      <c r="F76"/>
      <c r="G76"/>
      <c r="H76"/>
      <c r="I76"/>
      <c r="J76"/>
    </row>
    <row r="77">
      <c r="A77" t="n">
        <v>120</v>
      </c>
      <c r="B77" t="s">
        <v>88</v>
      </c>
      <c r="C77"/>
      <c r="D77"/>
      <c r="E77"/>
      <c r="F77"/>
      <c r="G77"/>
      <c r="H77"/>
      <c r="I77"/>
      <c r="J77"/>
    </row>
    <row r="78">
      <c r="A78" t="n">
        <v>123</v>
      </c>
      <c r="B78" t="s">
        <v>89</v>
      </c>
      <c r="C78"/>
      <c r="D78"/>
      <c r="E78"/>
      <c r="F78"/>
      <c r="G78"/>
      <c r="H78"/>
      <c r="I78"/>
      <c r="J78"/>
    </row>
    <row r="79">
      <c r="A79" t="n">
        <v>124</v>
      </c>
      <c r="B79" t="s">
        <v>90</v>
      </c>
      <c r="C79"/>
      <c r="D79"/>
      <c r="E79"/>
      <c r="F79"/>
      <c r="G79"/>
      <c r="H79"/>
      <c r="I79"/>
      <c r="J79"/>
    </row>
    <row r="80">
      <c r="A80" t="n">
        <v>127</v>
      </c>
      <c r="B80" t="s">
        <v>91</v>
      </c>
      <c r="C80"/>
      <c r="D80"/>
      <c r="E80"/>
      <c r="F80"/>
      <c r="G80"/>
      <c r="H80"/>
      <c r="I80"/>
      <c r="J80"/>
    </row>
    <row r="81">
      <c r="A81" t="n">
        <v>128</v>
      </c>
      <c r="B81" t="s">
        <v>92</v>
      </c>
      <c r="C81"/>
      <c r="D81"/>
      <c r="E81"/>
      <c r="F81"/>
      <c r="G81"/>
      <c r="H81"/>
      <c r="I81"/>
      <c r="J81"/>
    </row>
    <row r="82">
      <c r="A82" t="n">
        <v>131</v>
      </c>
      <c r="B82" t="s">
        <v>93</v>
      </c>
      <c r="C82"/>
      <c r="D82"/>
      <c r="E82"/>
      <c r="F82"/>
      <c r="G82"/>
      <c r="H82"/>
      <c r="I82"/>
      <c r="J82"/>
    </row>
    <row r="83">
      <c r="A83" t="n">
        <v>132</v>
      </c>
      <c r="B83" t="s">
        <v>94</v>
      </c>
      <c r="C83"/>
      <c r="D83"/>
      <c r="E83"/>
      <c r="F83"/>
      <c r="G83"/>
      <c r="H83"/>
      <c r="I83"/>
      <c r="J83"/>
    </row>
    <row r="84">
      <c r="A84" t="n">
        <v>135</v>
      </c>
      <c r="B84" t="s">
        <v>95</v>
      </c>
      <c r="C84"/>
      <c r="D84"/>
      <c r="E84"/>
      <c r="F84"/>
      <c r="G84"/>
      <c r="H84"/>
      <c r="I84"/>
      <c r="J84"/>
    </row>
    <row r="85">
      <c r="A85" t="n">
        <v>136</v>
      </c>
      <c r="B85" t="s">
        <v>96</v>
      </c>
      <c r="C85"/>
      <c r="D85"/>
      <c r="E85"/>
      <c r="F85"/>
      <c r="G85"/>
      <c r="H85"/>
      <c r="I85"/>
      <c r="J85"/>
    </row>
    <row r="86">
      <c r="A86" t="n">
        <v>139</v>
      </c>
      <c r="B86" t="s">
        <v>97</v>
      </c>
      <c r="C86"/>
      <c r="D86"/>
      <c r="E86"/>
      <c r="F86"/>
      <c r="G86"/>
      <c r="H86"/>
      <c r="I86"/>
      <c r="J86"/>
    </row>
    <row r="87">
      <c r="A87" t="n">
        <v>140</v>
      </c>
      <c r="B87" t="s">
        <v>98</v>
      </c>
      <c r="C87"/>
      <c r="D87"/>
      <c r="E87"/>
      <c r="F87"/>
      <c r="G87"/>
      <c r="H87"/>
      <c r="I87"/>
      <c r="J87"/>
    </row>
    <row r="88">
      <c r="A88" t="n">
        <v>141</v>
      </c>
      <c r="B88" t="s">
        <v>99</v>
      </c>
      <c r="C88"/>
      <c r="D88"/>
      <c r="E88"/>
      <c r="F88"/>
      <c r="G88"/>
      <c r="H88"/>
      <c r="I88"/>
      <c r="J88"/>
    </row>
    <row r="89">
      <c r="A89" t="n">
        <v>142</v>
      </c>
      <c r="B89" t="s">
        <v>100</v>
      </c>
      <c r="C89"/>
      <c r="D89"/>
      <c r="E89"/>
      <c r="F89"/>
      <c r="G89"/>
      <c r="H89"/>
      <c r="I89"/>
      <c r="J89"/>
    </row>
    <row r="90">
      <c r="A90" t="n">
        <v>143</v>
      </c>
      <c r="B90" t="s">
        <v>101</v>
      </c>
      <c r="C90"/>
      <c r="D90"/>
      <c r="E90"/>
      <c r="F90"/>
      <c r="G90"/>
      <c r="H90"/>
      <c r="I90"/>
      <c r="J90"/>
    </row>
    <row r="91">
      <c r="A91" t="n">
        <v>144</v>
      </c>
      <c r="B91" t="s">
        <v>102</v>
      </c>
      <c r="C91"/>
      <c r="D91"/>
      <c r="E91"/>
      <c r="F91"/>
      <c r="G91"/>
      <c r="H91"/>
      <c r="I91"/>
      <c r="J91"/>
    </row>
    <row r="92">
      <c r="A92" t="n">
        <v>145</v>
      </c>
      <c r="B92" t="s">
        <v>103</v>
      </c>
      <c r="C92"/>
      <c r="D92"/>
      <c r="E92"/>
      <c r="F92"/>
      <c r="G92"/>
      <c r="H92"/>
      <c r="I92"/>
      <c r="J92"/>
    </row>
    <row r="93">
      <c r="A93" t="n">
        <v>146</v>
      </c>
      <c r="B93" t="s">
        <v>104</v>
      </c>
      <c r="C93"/>
      <c r="D93"/>
      <c r="E93"/>
      <c r="F93"/>
      <c r="G93"/>
      <c r="H93"/>
      <c r="I93"/>
      <c r="J93"/>
    </row>
    <row r="94">
      <c r="A94" t="n">
        <v>147</v>
      </c>
      <c r="B94" t="s">
        <v>105</v>
      </c>
      <c r="C94"/>
      <c r="D94"/>
      <c r="E94"/>
      <c r="F94"/>
      <c r="G94"/>
      <c r="H94"/>
      <c r="I94"/>
      <c r="J94"/>
    </row>
    <row r="95">
      <c r="A95" t="n">
        <v>148</v>
      </c>
      <c r="B95" t="s">
        <v>106</v>
      </c>
      <c r="C95"/>
      <c r="D95"/>
      <c r="E95"/>
      <c r="F95"/>
      <c r="G95"/>
      <c r="H95"/>
      <c r="I95"/>
      <c r="J95"/>
    </row>
    <row r="96">
      <c r="A96" t="n">
        <v>149</v>
      </c>
      <c r="B96" t="s">
        <v>107</v>
      </c>
      <c r="C96"/>
      <c r="D96"/>
      <c r="E96"/>
      <c r="F96"/>
      <c r="G96"/>
      <c r="H96"/>
      <c r="I96"/>
      <c r="J96"/>
    </row>
    <row r="97">
      <c r="A97" t="n">
        <v>150</v>
      </c>
      <c r="B97" t="s">
        <v>108</v>
      </c>
      <c r="C97"/>
      <c r="D97"/>
      <c r="E97"/>
      <c r="F97"/>
      <c r="G97"/>
      <c r="H97"/>
      <c r="I97"/>
      <c r="J97"/>
    </row>
    <row r="98">
      <c r="A98" t="n">
        <v>151</v>
      </c>
      <c r="B98" t="s">
        <v>109</v>
      </c>
      <c r="C98"/>
      <c r="D98"/>
      <c r="E98"/>
      <c r="F98"/>
      <c r="G98"/>
      <c r="H98"/>
      <c r="I98"/>
      <c r="J98"/>
    </row>
    <row r="99">
      <c r="A99" t="n">
        <v>152</v>
      </c>
      <c r="B99" t="s">
        <v>110</v>
      </c>
      <c r="C99"/>
      <c r="D99"/>
      <c r="E99"/>
      <c r="F99"/>
      <c r="G99"/>
      <c r="H99"/>
      <c r="I99"/>
      <c r="J99"/>
    </row>
    <row r="100">
      <c r="A100" t="n">
        <v>153</v>
      </c>
      <c r="B100" t="s">
        <v>111</v>
      </c>
      <c r="C100"/>
      <c r="D100"/>
      <c r="E100"/>
      <c r="F100"/>
      <c r="G100"/>
      <c r="H100"/>
      <c r="I100"/>
      <c r="J100"/>
    </row>
    <row r="101">
      <c r="A101" t="n">
        <v>154</v>
      </c>
      <c r="B101" t="s">
        <v>112</v>
      </c>
      <c r="C101"/>
      <c r="D101"/>
      <c r="E101"/>
      <c r="F101"/>
      <c r="G101"/>
      <c r="H101"/>
      <c r="I101"/>
      <c r="J101"/>
    </row>
    <row r="102">
      <c r="A102" t="n">
        <v>155</v>
      </c>
      <c r="B102" t="s">
        <v>113</v>
      </c>
      <c r="C102"/>
      <c r="D102"/>
      <c r="E102"/>
      <c r="F102"/>
      <c r="G102"/>
      <c r="H102"/>
      <c r="I102"/>
      <c r="J102"/>
    </row>
    <row r="103">
      <c r="A103" t="n">
        <v>156</v>
      </c>
      <c r="B103" t="s">
        <v>114</v>
      </c>
      <c r="C103"/>
      <c r="D103"/>
      <c r="E103"/>
      <c r="F103"/>
      <c r="G103"/>
      <c r="H103"/>
      <c r="I103"/>
      <c r="J103"/>
    </row>
    <row r="104">
      <c r="A104" t="n">
        <v>157</v>
      </c>
      <c r="B104" t="s">
        <v>115</v>
      </c>
      <c r="C104"/>
      <c r="D104"/>
      <c r="E104"/>
      <c r="F104"/>
      <c r="G104"/>
      <c r="H104"/>
      <c r="I104"/>
      <c r="J104"/>
    </row>
    <row r="105">
      <c r="A105" t="n">
        <v>158</v>
      </c>
      <c r="B105" t="s">
        <v>116</v>
      </c>
      <c r="C105"/>
      <c r="D105"/>
      <c r="E105"/>
      <c r="F105"/>
      <c r="G105"/>
      <c r="H105"/>
      <c r="I105"/>
      <c r="J105"/>
    </row>
    <row r="106">
      <c r="A106" t="n">
        <v>159</v>
      </c>
      <c r="B106" t="s">
        <v>117</v>
      </c>
      <c r="C106"/>
      <c r="D106"/>
      <c r="E106"/>
      <c r="F106"/>
      <c r="G106"/>
      <c r="H106"/>
      <c r="I106"/>
      <c r="J106"/>
    </row>
    <row r="107">
      <c r="A107" t="n">
        <v>160</v>
      </c>
      <c r="B107" t="s">
        <v>118</v>
      </c>
      <c r="C107"/>
      <c r="D107"/>
      <c r="E107"/>
      <c r="F107"/>
      <c r="G107"/>
      <c r="H107"/>
      <c r="I107"/>
      <c r="J107"/>
    </row>
    <row r="108">
      <c r="A108" t="n">
        <v>161</v>
      </c>
      <c r="B108" t="s">
        <v>119</v>
      </c>
      <c r="C108"/>
      <c r="D108"/>
      <c r="E108"/>
      <c r="F108"/>
      <c r="G108"/>
      <c r="H108"/>
      <c r="I108"/>
      <c r="J108"/>
    </row>
    <row r="109">
      <c r="A109" t="n">
        <v>162</v>
      </c>
      <c r="B109" t="s">
        <v>120</v>
      </c>
      <c r="C109"/>
      <c r="D109"/>
      <c r="E109"/>
      <c r="F109"/>
      <c r="G109"/>
      <c r="H109"/>
      <c r="I109"/>
      <c r="J109"/>
    </row>
    <row r="110">
      <c r="A110" t="n">
        <v>163</v>
      </c>
      <c r="B110" t="s">
        <v>121</v>
      </c>
      <c r="C110"/>
      <c r="D110"/>
      <c r="E110"/>
      <c r="F110"/>
      <c r="G110"/>
      <c r="H110"/>
      <c r="I110"/>
      <c r="J110"/>
    </row>
    <row r="111">
      <c r="A111" t="n">
        <v>164</v>
      </c>
      <c r="B111" t="s">
        <v>122</v>
      </c>
      <c r="C111"/>
      <c r="D111"/>
      <c r="E111"/>
      <c r="F111"/>
      <c r="G111"/>
      <c r="H111"/>
      <c r="I111"/>
      <c r="J111"/>
    </row>
    <row r="112">
      <c r="A112" t="n">
        <v>165</v>
      </c>
      <c r="B112" t="s">
        <v>123</v>
      </c>
      <c r="C112"/>
      <c r="D112"/>
      <c r="E112"/>
      <c r="F112"/>
      <c r="G112"/>
      <c r="H112"/>
      <c r="I112"/>
      <c r="J112"/>
    </row>
    <row r="113">
      <c r="A113" t="n">
        <v>166</v>
      </c>
      <c r="B113" t="s">
        <v>124</v>
      </c>
      <c r="C113"/>
      <c r="D113"/>
      <c r="E113"/>
      <c r="F113"/>
      <c r="G113"/>
      <c r="H113"/>
      <c r="I113"/>
      <c r="J113"/>
    </row>
    <row r="114">
      <c r="A114" t="n">
        <v>168</v>
      </c>
      <c r="B114" t="s">
        <v>125</v>
      </c>
      <c r="C114"/>
      <c r="D114"/>
      <c r="E114"/>
      <c r="F114"/>
      <c r="G114"/>
      <c r="H114"/>
      <c r="I114"/>
      <c r="J114"/>
    </row>
    <row r="115">
      <c r="A115" t="n">
        <v>169</v>
      </c>
      <c r="B115" t="s">
        <v>126</v>
      </c>
      <c r="C115"/>
      <c r="D115"/>
      <c r="E115"/>
      <c r="F115"/>
      <c r="G115"/>
      <c r="H115"/>
      <c r="I115"/>
      <c r="J115"/>
    </row>
    <row r="116">
      <c r="A116" t="n">
        <v>170</v>
      </c>
      <c r="B116" t="s">
        <v>127</v>
      </c>
      <c r="C116"/>
      <c r="D116"/>
      <c r="E116"/>
      <c r="F116"/>
      <c r="G116"/>
      <c r="H116"/>
      <c r="I116"/>
      <c r="J116"/>
    </row>
    <row r="117">
      <c r="A117" t="n">
        <v>171</v>
      </c>
      <c r="B117" t="s">
        <v>128</v>
      </c>
      <c r="C117"/>
      <c r="D117"/>
      <c r="E117"/>
      <c r="F117"/>
      <c r="G117"/>
      <c r="H117"/>
      <c r="I117"/>
      <c r="J117"/>
    </row>
    <row r="118">
      <c r="A118" t="n">
        <v>172</v>
      </c>
      <c r="B118" t="s">
        <v>129</v>
      </c>
      <c r="C118"/>
      <c r="D118"/>
      <c r="E118"/>
      <c r="F118"/>
      <c r="G118"/>
      <c r="H118"/>
      <c r="I118"/>
      <c r="J118"/>
    </row>
    <row r="119">
      <c r="A119" t="n">
        <v>173</v>
      </c>
      <c r="B119" t="s">
        <v>130</v>
      </c>
      <c r="C119"/>
      <c r="D119"/>
      <c r="E119"/>
      <c r="F119"/>
      <c r="G119"/>
      <c r="H119"/>
      <c r="I119"/>
      <c r="J119"/>
    </row>
    <row r="120">
      <c r="A120" t="n">
        <v>174</v>
      </c>
      <c r="B120" t="s">
        <v>131</v>
      </c>
      <c r="C120"/>
      <c r="D120"/>
      <c r="E120"/>
      <c r="F120"/>
      <c r="G120"/>
      <c r="H120"/>
      <c r="I120"/>
      <c r="J120"/>
    </row>
  </sheetData>
  <conditionalFormatting sqref="A2:J120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lcammarota</dc:creator>
  <cp:lastModifiedBy>lcammarota</cp:lastModifiedBy>
  <dcterms:created xsi:type="dcterms:W3CDTF">2025-04-16T08:26:36Z</dcterms:created>
</coreProperties>
</file>