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e lorentzen\Desktop\"/>
    </mc:Choice>
  </mc:AlternateContent>
  <xr:revisionPtr revIDLastSave="0" documentId="8_{92434972-532D-4FFB-8E86-89DAE5EE9DAC}" xr6:coauthVersionLast="45" xr6:coauthVersionMax="45" xr10:uidLastSave="{00000000-0000-0000-0000-000000000000}"/>
  <bookViews>
    <workbookView xWindow="-110" yWindow="-110" windowWidth="19420" windowHeight="10420" xr2:uid="{DA52EB66-819A-4EBA-8BBC-3FAAEE139B1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<sst xmlns="http://schemas.openxmlformats.org/spreadsheetml/2006/main" count="28" uniqueCount="28">
  <si>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Genstand </t>
  </si>
  <si>
    <t>kroner</t>
  </si>
  <si>
    <t>kort</t>
  </si>
  <si>
    <t>kompas</t>
  </si>
  <si>
    <t>vand</t>
  </si>
  <si>
    <t xml:space="preserve">sandwich </t>
  </si>
  <si>
    <t>sukker</t>
  </si>
  <si>
    <t>dåsemad</t>
  </si>
  <si>
    <t>banan</t>
  </si>
  <si>
    <t>æble</t>
  </si>
  <si>
    <t>ost</t>
  </si>
  <si>
    <t>øl</t>
  </si>
  <si>
    <t>solcreme</t>
  </si>
  <si>
    <t>Max 5000 gram indhold</t>
  </si>
  <si>
    <t>kamera</t>
  </si>
  <si>
    <t>t-shirt</t>
  </si>
  <si>
    <t>bukser</t>
  </si>
  <si>
    <t>paraply</t>
  </si>
  <si>
    <t>vbukser</t>
  </si>
  <si>
    <t>overtøj</t>
  </si>
  <si>
    <t>pung</t>
  </si>
  <si>
    <t>solbriller</t>
  </si>
  <si>
    <t>håndklæde</t>
  </si>
  <si>
    <t>sokker</t>
  </si>
  <si>
    <t>bog</t>
  </si>
  <si>
    <t>notesbogs</t>
  </si>
  <si>
    <t xml:space="preserve">telt </t>
  </si>
  <si>
    <t>vægt i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</si>
</sst>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vægt i 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'Ark1'!$A$2:$A$25</c:f>
              <c:strCache>
                <c:ptCount val="24"/>
                <c:pt idx="0">
                  <c:v>kort</c:v>
                </c:pt>
                <c:pt idx="1">
                  <c:v>kompas</c:v>
                </c:pt>
                <c:pt idx="2">
                  <c:v>vand</c:v>
                </c:pt>
                <c:pt idx="3">
                  <c:v>sandwich </c:v>
                </c:pt>
                <c:pt idx="4">
                  <c:v>sukker</c:v>
                </c:pt>
                <c:pt idx="5">
                  <c:v>dåsemad</c:v>
                </c:pt>
                <c:pt idx="6">
                  <c:v>banan</c:v>
                </c:pt>
                <c:pt idx="7">
                  <c:v>æble</c:v>
                </c:pt>
                <c:pt idx="8">
                  <c:v>ost</c:v>
                </c:pt>
                <c:pt idx="9">
                  <c:v>øl</c:v>
                </c:pt>
                <c:pt idx="10">
                  <c:v>solcreme</c:v>
                </c:pt>
                <c:pt idx="11">
                  <c:v>kamera</c:v>
                </c:pt>
                <c:pt idx="12">
                  <c:v>t-shirt</c:v>
                </c:pt>
                <c:pt idx="13">
                  <c:v>bukser</c:v>
                </c:pt>
                <c:pt idx="14">
                  <c:v>paraply</c:v>
                </c:pt>
                <c:pt idx="15">
                  <c:v>vbukser</c:v>
                </c:pt>
                <c:pt idx="16">
                  <c:v>overtøj</c:v>
                </c:pt>
                <c:pt idx="17">
                  <c:v>pung</c:v>
                </c:pt>
                <c:pt idx="18">
                  <c:v>solbriller</c:v>
                </c:pt>
                <c:pt idx="19">
                  <c:v>håndklæde</c:v>
                </c:pt>
                <c:pt idx="20">
                  <c:v>sokker</c:v>
                </c:pt>
                <c:pt idx="21">
                  <c:v>bog</c:v>
                </c:pt>
                <c:pt idx="22">
                  <c:v>notesbogs</c:v>
                </c:pt>
                <c:pt idx="23">
                  <c:v>telt </c:v>
                </c:pt>
              </c:strCache>
            </c:str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90</c:v>
                </c:pt>
                <c:pt idx="1">
                  <c:v>130</c:v>
                </c:pt>
                <c:pt idx="2">
                  <c:v>1530</c:v>
                </c:pt>
                <c:pt idx="3">
                  <c:v>500</c:v>
                </c:pt>
                <c:pt idx="4">
                  <c:v>150</c:v>
                </c:pt>
                <c:pt idx="5">
                  <c:v>680</c:v>
                </c:pt>
                <c:pt idx="6">
                  <c:v>270</c:v>
                </c:pt>
                <c:pt idx="7">
                  <c:v>390</c:v>
                </c:pt>
                <c:pt idx="8">
                  <c:v>230</c:v>
                </c:pt>
                <c:pt idx="9">
                  <c:v>520</c:v>
                </c:pt>
                <c:pt idx="10">
                  <c:v>110</c:v>
                </c:pt>
                <c:pt idx="11">
                  <c:v>320</c:v>
                </c:pt>
                <c:pt idx="12">
                  <c:v>240</c:v>
                </c:pt>
                <c:pt idx="13">
                  <c:v>280</c:v>
                </c:pt>
                <c:pt idx="14">
                  <c:v>730</c:v>
                </c:pt>
                <c:pt idx="15">
                  <c:v>420</c:v>
                </c:pt>
                <c:pt idx="16">
                  <c:v>430</c:v>
                </c:pt>
                <c:pt idx="17">
                  <c:v>220</c:v>
                </c:pt>
                <c:pt idx="18">
                  <c:v>70</c:v>
                </c:pt>
                <c:pt idx="19">
                  <c:v>180</c:v>
                </c:pt>
                <c:pt idx="20">
                  <c:v>40</c:v>
                </c:pt>
                <c:pt idx="21">
                  <c:v>300</c:v>
                </c:pt>
                <c:pt idx="22">
                  <c:v>900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8-4BA1-BE30-DC45EA41BB64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kroner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'Ark1'!$A$2:$A$25</c:f>
              <c:strCache>
                <c:ptCount val="24"/>
                <c:pt idx="0">
                  <c:v>kort</c:v>
                </c:pt>
                <c:pt idx="1">
                  <c:v>kompas</c:v>
                </c:pt>
                <c:pt idx="2">
                  <c:v>vand</c:v>
                </c:pt>
                <c:pt idx="3">
                  <c:v>sandwich </c:v>
                </c:pt>
                <c:pt idx="4">
                  <c:v>sukker</c:v>
                </c:pt>
                <c:pt idx="5">
                  <c:v>dåsemad</c:v>
                </c:pt>
                <c:pt idx="6">
                  <c:v>banan</c:v>
                </c:pt>
                <c:pt idx="7">
                  <c:v>æble</c:v>
                </c:pt>
                <c:pt idx="8">
                  <c:v>ost</c:v>
                </c:pt>
                <c:pt idx="9">
                  <c:v>øl</c:v>
                </c:pt>
                <c:pt idx="10">
                  <c:v>solcreme</c:v>
                </c:pt>
                <c:pt idx="11">
                  <c:v>kamera</c:v>
                </c:pt>
                <c:pt idx="12">
                  <c:v>t-shirt</c:v>
                </c:pt>
                <c:pt idx="13">
                  <c:v>bukser</c:v>
                </c:pt>
                <c:pt idx="14">
                  <c:v>paraply</c:v>
                </c:pt>
                <c:pt idx="15">
                  <c:v>vbukser</c:v>
                </c:pt>
                <c:pt idx="16">
                  <c:v>overtøj</c:v>
                </c:pt>
                <c:pt idx="17">
                  <c:v>pung</c:v>
                </c:pt>
                <c:pt idx="18">
                  <c:v>solbriller</c:v>
                </c:pt>
                <c:pt idx="19">
                  <c:v>håndklæde</c:v>
                </c:pt>
                <c:pt idx="20">
                  <c:v>sokker</c:v>
                </c:pt>
                <c:pt idx="21">
                  <c:v>bog</c:v>
                </c:pt>
                <c:pt idx="22">
                  <c:v>notesbogs</c:v>
                </c:pt>
                <c:pt idx="23">
                  <c:v>telt </c:v>
                </c:pt>
              </c:strCache>
            </c:strRef>
          </c:cat>
          <c:val>
            <c:numRef>
              <c:f>'Ark1'!$C$2:$C$25</c:f>
              <c:numCache>
                <c:formatCode>General</c:formatCode>
                <c:ptCount val="24"/>
                <c:pt idx="0">
                  <c:v>150</c:v>
                </c:pt>
                <c:pt idx="1">
                  <c:v>35</c:v>
                </c:pt>
                <c:pt idx="2">
                  <c:v>200</c:v>
                </c:pt>
                <c:pt idx="3">
                  <c:v>160</c:v>
                </c:pt>
                <c:pt idx="4">
                  <c:v>60</c:v>
                </c:pt>
                <c:pt idx="5">
                  <c:v>45</c:v>
                </c:pt>
                <c:pt idx="6">
                  <c:v>60</c:v>
                </c:pt>
                <c:pt idx="7">
                  <c:v>40</c:v>
                </c:pt>
                <c:pt idx="8">
                  <c:v>30</c:v>
                </c:pt>
                <c:pt idx="9">
                  <c:v>10</c:v>
                </c:pt>
                <c:pt idx="10">
                  <c:v>70</c:v>
                </c:pt>
                <c:pt idx="11">
                  <c:v>30</c:v>
                </c:pt>
                <c:pt idx="12">
                  <c:v>15</c:v>
                </c:pt>
                <c:pt idx="13">
                  <c:v>10</c:v>
                </c:pt>
                <c:pt idx="14">
                  <c:v>40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20</c:v>
                </c:pt>
                <c:pt idx="19">
                  <c:v>12</c:v>
                </c:pt>
                <c:pt idx="20">
                  <c:v>50</c:v>
                </c:pt>
                <c:pt idx="21">
                  <c:v>10</c:v>
                </c:pt>
                <c:pt idx="22">
                  <c:v>1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8-4BA1-BE30-DC45EA41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78432"/>
        <c:axId val="1884190368"/>
      </c:barChart>
      <c:catAx>
        <c:axId val="19546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4190368"/>
        <c:crosses val="autoZero"/>
        <c:auto val="1"/>
        <c:lblAlgn val="ctr"/>
        <c:lblOffset val="100"/>
        <c:noMultiLvlLbl val="0"/>
      </c:catAx>
      <c:valAx>
        <c:axId val="18841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4678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6</xdr:row>
      <xdr:rowOff>98425</xdr:rowOff>
    </xdr:from>
    <xdr:to>
      <xdr:col>11</xdr:col>
      <xdr:colOff>555625</xdr:colOff>
      <xdr:row>21</xdr:row>
      <xdr:rowOff>79375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5DDED0-581C-49B7-B082-392945817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1DEF-327A-49D0-8355-3742B747CA46}">
  <dimension ref="A1:F25"/>
  <sheetViews>
    <sheetView tabSelected="1" workbookViewId="0">
      <selection activeCell="E4" sqref="E4"/>
    </sheetView>
  </sheetViews>
  <sheetFormatPr defaultRowHeight="14.5" x14ac:dyDescent="0.35"/>
  <sheetData>
    <row r="1" spans="1:6" x14ac:dyDescent="0.35">
      <c r="A1" s="1" t="s">
        <v>0</v>
      </c>
      <c r="B1" s="1" t="s">
        <v>27</v>
      </c>
      <c r="C1" s="1" t="s">
        <v>1</v>
      </c>
      <c r="F1" s="1" t="s">
        <v>13</v>
      </c>
    </row>
    <row r="2" spans="1:6" x14ac:dyDescent="0.35">
      <c r="A2" t="s">
        <v>2</v>
      </c>
      <c r="B2">
        <v>90</v>
      </c>
      <c r="C2">
        <v>150</v>
      </c>
    </row>
    <row r="3" spans="1:6" x14ac:dyDescent="0.35">
      <c r="A3" t="s">
        <v>3</v>
      </c>
      <c r="B3">
        <v>130</v>
      </c>
      <c r="C3">
        <v>35</v>
      </c>
    </row>
    <row r="4" spans="1:6" x14ac:dyDescent="0.35">
      <c r="A4" t="s">
        <v>4</v>
      </c>
      <c r="B4">
        <v>1530</v>
      </c>
      <c r="C4">
        <v>200</v>
      </c>
    </row>
    <row r="5" spans="1:6" x14ac:dyDescent="0.35">
      <c r="A5" t="s">
        <v>5</v>
      </c>
      <c r="B5">
        <v>500</v>
      </c>
      <c r="C5">
        <v>160</v>
      </c>
    </row>
    <row r="6" spans="1:6" x14ac:dyDescent="0.35">
      <c r="A6" t="s">
        <v>6</v>
      </c>
      <c r="B6">
        <v>150</v>
      </c>
      <c r="C6">
        <v>60</v>
      </c>
    </row>
    <row r="7" spans="1:6" x14ac:dyDescent="0.35">
      <c r="A7" t="s">
        <v>7</v>
      </c>
      <c r="B7">
        <v>680</v>
      </c>
      <c r="C7">
        <v>45</v>
      </c>
    </row>
    <row r="8" spans="1:6" x14ac:dyDescent="0.35">
      <c r="A8" t="s">
        <v>8</v>
      </c>
      <c r="B8">
        <v>270</v>
      </c>
      <c r="C8">
        <v>60</v>
      </c>
    </row>
    <row r="9" spans="1:6" x14ac:dyDescent="0.35">
      <c r="A9" t="s">
        <v>9</v>
      </c>
      <c r="B9">
        <v>390</v>
      </c>
      <c r="C9">
        <v>40</v>
      </c>
    </row>
    <row r="10" spans="1:6" x14ac:dyDescent="0.35">
      <c r="A10" t="s">
        <v>10</v>
      </c>
      <c r="B10">
        <v>230</v>
      </c>
      <c r="C10">
        <v>30</v>
      </c>
    </row>
    <row r="11" spans="1:6" x14ac:dyDescent="0.35">
      <c r="A11" t="s">
        <v>11</v>
      </c>
      <c r="B11">
        <v>520</v>
      </c>
      <c r="C11">
        <v>10</v>
      </c>
    </row>
    <row r="12" spans="1:6" x14ac:dyDescent="0.35">
      <c r="A12" t="s">
        <v>12</v>
      </c>
      <c r="B12">
        <v>110</v>
      </c>
      <c r="C12">
        <v>70</v>
      </c>
    </row>
    <row r="13" spans="1:6" x14ac:dyDescent="0.35">
      <c r="A13" t="s">
        <v>14</v>
      </c>
      <c r="B13">
        <v>320</v>
      </c>
      <c r="C13">
        <v>30</v>
      </c>
    </row>
    <row r="14" spans="1:6" x14ac:dyDescent="0.35">
      <c r="A14" t="s">
        <v>15</v>
      </c>
      <c r="B14">
        <v>240</v>
      </c>
      <c r="C14">
        <v>15</v>
      </c>
    </row>
    <row r="15" spans="1:6" x14ac:dyDescent="0.35">
      <c r="A15" t="s">
        <v>16</v>
      </c>
      <c r="B15">
        <v>280</v>
      </c>
      <c r="C15">
        <v>10</v>
      </c>
    </row>
    <row r="16" spans="1:6" x14ac:dyDescent="0.35">
      <c r="A16" t="s">
        <v>17</v>
      </c>
      <c r="B16">
        <v>730</v>
      </c>
      <c r="C16">
        <v>40</v>
      </c>
    </row>
    <row r="17" spans="1:3" x14ac:dyDescent="0.35">
      <c r="A17" t="s">
        <v>18</v>
      </c>
      <c r="B17">
        <v>420</v>
      </c>
      <c r="C17">
        <v>70</v>
      </c>
    </row>
    <row r="18" spans="1:3" x14ac:dyDescent="0.35">
      <c r="A18" t="s">
        <v>19</v>
      </c>
      <c r="B18">
        <v>430</v>
      </c>
      <c r="C18">
        <v>75</v>
      </c>
    </row>
    <row r="19" spans="1:3" x14ac:dyDescent="0.35">
      <c r="A19" t="s">
        <v>20</v>
      </c>
      <c r="B19">
        <v>220</v>
      </c>
      <c r="C19">
        <v>80</v>
      </c>
    </row>
    <row r="20" spans="1:3" x14ac:dyDescent="0.35">
      <c r="A20" t="s">
        <v>21</v>
      </c>
      <c r="B20">
        <v>70</v>
      </c>
      <c r="C20">
        <v>20</v>
      </c>
    </row>
    <row r="21" spans="1:3" x14ac:dyDescent="0.35">
      <c r="A21" t="s">
        <v>22</v>
      </c>
      <c r="B21">
        <v>180</v>
      </c>
      <c r="C21">
        <v>12</v>
      </c>
    </row>
    <row r="22" spans="1:3" x14ac:dyDescent="0.35">
      <c r="A22" t="s">
        <v>23</v>
      </c>
      <c r="B22">
        <v>40</v>
      </c>
      <c r="C22">
        <v>50</v>
      </c>
    </row>
    <row r="23" spans="1:3" x14ac:dyDescent="0.35">
      <c r="A23" t="s">
        <v>24</v>
      </c>
      <c r="B23">
        <v>300</v>
      </c>
      <c r="C23">
        <v>10</v>
      </c>
    </row>
    <row r="24" spans="1:3" x14ac:dyDescent="0.35">
      <c r="A24" t="s">
        <v>25</v>
      </c>
      <c r="B24">
        <v>900</v>
      </c>
      <c r="C24">
        <v>1</v>
      </c>
    </row>
    <row r="25" spans="1:3" x14ac:dyDescent="0.35">
      <c r="A25" t="s">
        <v>26</v>
      </c>
      <c r="B25">
        <v>2000</v>
      </c>
      <c r="C25">
        <v>150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EBF1DF519CB0043BA98BCC770F24FA9" ma:contentTypeVersion="7" ma:contentTypeDescription="Opret et nyt dokument." ma:contentTypeScope="" ma:versionID="3232b91de16d119d5ed4879e54920d65">
  <xsd:schema xmlns:xsd="http://www.w3.org/2001/XMLSchema" xmlns:xs="http://www.w3.org/2001/XMLSchema" xmlns:p="http://schemas.microsoft.com/office/2006/metadata/properties" xmlns:ns3="6e2dd358-2160-45f0-9712-d5d96cffe6ea" xmlns:ns4="e7d603fe-508c-43c6-81c2-3475df479623" targetNamespace="http://schemas.microsoft.com/office/2006/metadata/properties" ma:root="true" ma:fieldsID="853025ce4e2b824910d240a43028c5b3" ns3:_="" ns4:_="">
    <xsd:import namespace="6e2dd358-2160-45f0-9712-d5d96cffe6ea"/>
    <xsd:import namespace="e7d603fe-508c-43c6-81c2-3475df479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dd358-2160-45f0-9712-d5d96cffe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603fe-508c-43c6-81c2-3475df479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05984-57D8-4A49-ABE6-A80A22CB2F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2AD9DF-C2A7-47F3-89AB-3A8728794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dd358-2160-45f0-9712-d5d96cffe6ea"/>
    <ds:schemaRef ds:uri="e7d603fe-508c-43c6-81c2-3475df479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CE775-A3C4-4C66-AB2B-46B506F944BF}">
  <ds:schemaRefs>
    <ds:schemaRef ds:uri="http://purl.org/dc/dcmitype/"/>
    <ds:schemaRef ds:uri="http://schemas.microsoft.com/office/infopath/2007/PartnerControls"/>
    <ds:schemaRef ds:uri="6e2dd358-2160-45f0-9712-d5d96cffe6ea"/>
    <ds:schemaRef ds:uri="http://purl.org/dc/terms/"/>
    <ds:schemaRef ds:uri="http://schemas.microsoft.com/office/2006/documentManagement/types"/>
    <ds:schemaRef ds:uri="http://purl.org/dc/elements/1.1/"/>
    <ds:schemaRef ds:uri="e7d603fe-508c-43c6-81c2-3475df479623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lorentzen</dc:creator>
  <cp:lastModifiedBy>Jessie lortenzen</cp:lastModifiedBy>
  <dcterms:created xsi:type="dcterms:W3CDTF">2020-12-01T11:30:25Z</dcterms:created>
  <dcterms:modified xsi:type="dcterms:W3CDTF">2020-12-01T13:09:02Z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0x0101004EBF1DF519CB0043BA98BCC770F24FA9</vt:lpwstr>
  </property>
</Properties>
</file>