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90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mikel\gitgrupo31\ana\éxcell gestamp_ana\Planta1\pla1 linea1\"/>
    </mc:Choice>
  </mc:AlternateContent>
  <xr:revisionPtr revIDLastSave="0" documentId="13_ncr:1_{3A7F233C-CC42-4A43-9BAD-CD95C892EE76}" xr6:coauthVersionLast="46" xr6:coauthVersionMax="46" xr10:uidLastSave="{00000000-0000-0000-0000-000000000000}"/>
  <x:bookViews>
    <x:workbookView xWindow="2760" yWindow="2760" windowWidth="2040" windowHeight="585" firstSheet="0" activeTab="0" xr2:uid="{00000000-000D-0000-FFFF-FFFF00000000}"/>
  </x:bookViews>
  <x:sheets>
    <x:sheet name="Hoja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B14" i="1"/>
  <x:c r="C14" i="1"/>
  <x:c r="D14" i="1"/>
  <x:c r="E14" i="1"/>
  <x:c r="F14" i="1"/>
  <x:c r="G14" i="1"/>
  <x:c r="H14" i="1"/>
  <x:c r="I14" i="1"/>
  <x:c r="J14" i="1"/>
  <x:c r="K14" i="1"/>
  <x:c r="L14" i="1"/>
  <x:c r="M14" i="1"/>
  <x:c r="N14" i="1"/>
  <x:c r="O14" i="1"/>
  <x:c r="P14" i="1"/>
  <x:c r="Q14" i="1"/>
  <x:c r="R14" i="1"/>
  <x:c r="S14" i="1"/>
  <x:c r="T14" i="1"/>
  <x:c r="U14" i="1"/>
  <x:c r="V14" i="1"/>
  <x:c r="W14" i="1"/>
  <x:c r="X14" i="1"/>
  <x:c r="Y14" i="1"/>
  <x:c r="Z14" i="1"/>
  <x:c r="AA14" i="1"/>
  <x:c r="AB14" i="1"/>
  <x:c r="AC14" i="1"/>
  <x:c r="AD14" i="1"/>
  <x:c r="AE14" i="1"/>
  <x:c r="AF14" i="1"/>
  <x:c r="AG14" i="1"/>
  <x:c r="AH14" i="1"/>
  <x:c r="AI14" i="1"/>
  <x:c r="AJ14" i="1"/>
  <x:c r="AK14" i="1"/>
  <x:c r="AL14" i="1"/>
  <x:c r="AM14" i="1"/>
  <x:c r="AN14" i="1"/>
  <x:c r="AO14" i="1"/>
  <x:c r="AP14" i="1"/>
  <x:c r="AQ14" i="1"/>
</x:calcChain>
</file>

<file path=xl/sharedStrings.xml><?xml version="1.0" encoding="utf-8"?>
<x:sst xmlns:x="http://schemas.openxmlformats.org/spreadsheetml/2006/main" count="58" uniqueCount="58">
  <x:si>
    <x:t>PHD Process</x:t>
  </x:si>
  <x:si>
    <x:t>PHD Tooling</x:t>
  </x:si>
  <x:si>
    <x:t>Trouble shooting</x:t>
  </x:si>
  <x:si>
    <x:t>Quality</x:t>
  </x:si>
  <x:si>
    <x:t>Systems</x:t>
  </x:si>
  <x:si>
    <x:t>Maintenance</x:t>
  </x:si>
  <x:si>
    <x:t>PRESS HARDENING</x:t>
  </x:si>
  <x:si>
    <x:t>PHD Process knowledge</x:t>
  </x:si>
  <x:si>
    <x:t>PHD Materials</x:t>
  </x:si>
  <x:si>
    <x:t>Robot Training</x:t>
  </x:si>
  <x:si>
    <x:t>Destacker training</x:t>
  </x:si>
  <x:si>
    <x:t>Furnace Training</x:t>
  </x:si>
  <x:si>
    <x:t>Centering Table Training</x:t>
  </x:si>
  <x:si>
    <x:t>Feeder Training</x:t>
  </x:si>
  <x:si>
    <x:t>SMED</x:t>
  </x:si>
  <x:si>
    <x:t>Process Monitoring</x:t>
  </x:si>
  <x:si>
    <x:t>Softzone</x:t>
  </x:si>
  <x:si>
    <x:t>Laser</x:t>
  </x:si>
  <x:si>
    <x:t>Shotblasting</x:t>
  </x:si>
  <x:si>
    <x:t>Tool &amp; Die Basics</x:t>
  </x:si>
  <x:si>
    <x:t>Water &amp; Media connections</x:t>
  </x:si>
  <x:si>
    <x:t>Tool room machining</x:t>
  </x:si>
  <x:si>
    <x:t>Welding</x:t>
  </x:si>
  <x:si>
    <x:t>Blue spotting</x:t>
  </x:si>
  <x:si>
    <x:t>Soft Zone</x:t>
  </x:si>
  <x:si>
    <x:t>Tool adjustent</x:t>
  </x:si>
  <x:si>
    <x:t>Trouble shooting (Tool)</x:t>
  </x:si>
  <x:si>
    <x:t>Trouble shooting PHD</x:t>
  </x:si>
  <x:si>
    <x:t>Trouble shooting Laser</x:t>
  </x:si>
  <x:si>
    <x:t>Customer Standards &amp; Requeriments</x:t>
  </x:si>
  <x:si>
    <x:t>International Standards</x:t>
  </x:si>
  <x:si>
    <x:t>PHD Standard &amp; Master Control Plan</x:t>
  </x:si>
  <x:si>
    <x:t>PHD Defect Catalog</x:t>
  </x:si>
  <x:si>
    <x:t>Metrology</x:t>
  </x:si>
  <x:si>
    <x:t>PHD Laboratory Test Procedures</x:t>
  </x:si>
  <x:si>
    <x:t>Control/Inspection</x:t>
  </x:si>
  <x:si>
    <x:t>Cheking fixture operation</x:t>
  </x:si>
  <x:si>
    <x:t>Dimensional/property report analysis</x:t>
  </x:si>
  <x:si>
    <x:t>Interpretation of drawings and tolerances</x:t>
  </x:si>
  <x:si>
    <x:t>Safety &amp; Special Characteristics</x:t>
  </x:si>
  <x:si>
    <x:t>SAP/Captor</x:t>
  </x:si>
  <x:si>
    <x:t>Production Management</x:t>
  </x:si>
  <x:si>
    <x:t xml:space="preserve">Mechanic Maintenance  </x:t>
  </x:si>
  <x:si>
    <x:t>Electrical Maintenance</x:t>
  </x:si>
  <x:si>
    <x:t>Hydraulic Maintenance</x:t>
  </x:si>
  <x:si>
    <x:t>Ectrical and Pneumatic Supply</x:t>
  </x:si>
  <x:si>
    <x:t>Cooling System</x:t>
  </x:si>
  <x:si>
    <x:t>PLC &amp; Simotion</x:t>
  </x:si>
  <x:si>
    <x:t>OEE</x:t>
  </x:si>
  <x:si>
    <x:t>8D</x:t>
  </x:si>
  <x:si>
    <x:t>HS scrap procedure</x:t>
  </x:si>
  <x:si>
    <x:t>3MA training</x:t>
  </x:si>
  <x:si>
    <x:t>Control fixture use</x:t>
  </x:si>
  <x:si>
    <x:t>TPM</x:t>
  </x:si>
  <x:si>
    <x:t>Hydraulic Press Regs</x:t>
  </x:si>
  <x:si>
    <x:t xml:space="preserve">FLT </x:t>
  </x:si>
  <x:si>
    <x:t>Maintenance Predictive</x:t>
  </x:si>
  <x:si>
    <x:t>Resumen línea 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</x:si>
</x:sst>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6" x14ac:knownFonts="1">
    <x:font>
      <x:sz val="11"/>
      <x:color theme="1"/>
      <x:name val="Calibri"/>
      <x:family val="2"/>
      <x:scheme val="minor"/>
    </x:font>
    <x:font>
      <x:sz val="11"/>
      <x:name val="Arial"/>
      <x:family val="2"/>
    </x:font>
    <x:font>
      <x:sz val="11"/>
      <x:color theme="4" tint="-0.499984740745262"/>
      <x:name val="Arial"/>
      <x:family val="2"/>
    </x:font>
    <x:font>
      <x:b/>
      <x:sz val="11"/>
      <x:color theme="4" tint="-0.499984740745262"/>
      <x:name val="Arial"/>
      <x:family val="2"/>
    </x:font>
    <x:font>
      <x:b/>
      <x:sz val="11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rgb="FF000000"/>
      </x:patternFill>
    </x:fill>
    <x:fill>
      <x:patternFill patternType="solid">
        <x:fgColor rgb="FFC5D9F1"/>
        <x:bgColor rgb="FF000000"/>
      </x:patternFill>
    </x:fill>
    <x:fill>
      <x:patternFill patternType="none">
        <x:fgColor rgb="FFFFFFFF"/>
        <x:bgColor rgb="FF000000"/>
      </x:patternFill>
    </x:fill>
  </x:fills>
  <x:borders count="18">
    <x:border>
      <x:left/>
      <x:right/>
      <x:top/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ck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ck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ck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ck">
        <x:color indexed="64"/>
      </x:right>
      <x:top style="thin">
        <x:color indexed="64"/>
      </x:top>
      <x:bottom/>
      <x:diagonal/>
    </x:border>
  </x:borders>
  <x:cellStyleXfs count="60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0" fillId="4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3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4" borderId="0" applyNumberFormat="1" applyFill="1" applyBorder="0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4" fillId="3" borderId="8" applyNumberFormat="1" applyFill="0" applyBorder="1" applyAlignment="1" applyProtection="1">
      <x:protection locked="1" hidden="0"/>
    </x:xf>
    <x:xf numFmtId="0" fontId="4" fillId="3" borderId="9" applyNumberFormat="1" applyFill="0" applyBorder="1" applyAlignment="1" applyProtection="1">
      <x:protection locked="1" hidden="0"/>
    </x:xf>
    <x:xf numFmtId="0" fontId="4" fillId="3" borderId="10" applyNumberFormat="1" applyFill="0" applyBorder="1" applyAlignment="1" applyProtection="1">
      <x:protection locked="1" hidden="0"/>
    </x:xf>
    <x:xf numFmtId="0" fontId="4" fillId="3" borderId="11" applyNumberFormat="1" applyFill="0" applyBorder="1" applyAlignment="1" applyProtection="1">
      <x:protection locked="1" hidden="0"/>
    </x:xf>
    <x:xf numFmtId="0" fontId="4" fillId="3" borderId="12" applyNumberFormat="1" applyFill="0" applyBorder="1" applyAlignment="1" applyProtection="1">
      <x:protection locked="1" hidden="0"/>
    </x:xf>
    <x:xf numFmtId="0" fontId="4" fillId="3" borderId="11" applyNumberFormat="1" applyFill="0" applyBorder="1" applyAlignment="1" applyProtection="1">
      <x:protection locked="1" hidden="0"/>
    </x:xf>
    <x:xf numFmtId="0" fontId="4" fillId="3" borderId="11" applyNumberFormat="1" applyFill="0" applyBorder="1" applyAlignment="1" applyProtection="1">
      <x:protection locked="1" hidden="0"/>
    </x:xf>
    <x:xf numFmtId="0" fontId="4" fillId="3" borderId="13" applyNumberFormat="1" applyFill="0" applyBorder="1" applyAlignment="1" applyProtection="1">
      <x:protection locked="1" hidden="0"/>
    </x:xf>
    <x:xf numFmtId="0" fontId="4" fillId="3" borderId="14" applyNumberFormat="1" applyFill="0" applyBorder="1" applyAlignment="1" applyProtection="1">
      <x:protection locked="1" hidden="0"/>
    </x:xf>
    <x:xf numFmtId="0" fontId="4" fillId="3" borderId="15" applyNumberFormat="1" applyFill="0" applyBorder="1" applyAlignment="1" applyProtection="1">
      <x:protection locked="1" hidden="0"/>
    </x:xf>
    <x:xf numFmtId="0" fontId="4" fillId="3" borderId="15" applyNumberFormat="1" applyFill="0" applyBorder="1" applyAlignment="1" applyProtection="1">
      <x:protection locked="1" hidden="0"/>
    </x:xf>
    <x:xf numFmtId="0" fontId="4" fillId="3" borderId="15" applyNumberFormat="1" applyFill="0" applyBorder="1" applyAlignment="1" applyProtection="1">
      <x:protection locked="1" hidden="0"/>
    </x:xf>
    <x:xf numFmtId="0" fontId="4" fillId="3" borderId="16" applyNumberFormat="1" applyFill="0" applyBorder="1" applyAlignment="1" applyProtection="1">
      <x:protection locked="1" hidden="0"/>
    </x:xf>
    <x:xf numFmtId="0" fontId="4" fillId="3" borderId="17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0" fillId="4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3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4" borderId="0" applyNumberFormat="1" applyFill="1" applyBorder="0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4" fillId="3" borderId="8" applyNumberFormat="1" applyFill="0" applyBorder="1" applyAlignment="1" applyProtection="1">
      <x:protection locked="1" hidden="0"/>
    </x:xf>
    <x:xf numFmtId="0" fontId="4" fillId="3" borderId="9" applyNumberFormat="1" applyFill="0" applyBorder="1" applyAlignment="1" applyProtection="1">
      <x:protection locked="1" hidden="0"/>
    </x:xf>
    <x:xf numFmtId="0" fontId="4" fillId="3" borderId="10" applyNumberFormat="1" applyFill="0" applyBorder="1" applyAlignment="1" applyProtection="1">
      <x:protection locked="1" hidden="0"/>
    </x:xf>
    <x:xf numFmtId="0" fontId="4" fillId="3" borderId="11" applyNumberFormat="1" applyFill="0" applyBorder="1" applyAlignment="1" applyProtection="1">
      <x:protection locked="1" hidden="0"/>
    </x:xf>
    <x:xf numFmtId="0" fontId="4" fillId="3" borderId="12" applyNumberFormat="1" applyFill="0" applyBorder="1" applyAlignment="1" applyProtection="1">
      <x:protection locked="1" hidden="0"/>
    </x:xf>
    <x:xf numFmtId="0" fontId="4" fillId="3" borderId="11" applyNumberFormat="1" applyFill="0" applyBorder="1" applyAlignment="1" applyProtection="1">
      <x:protection locked="1" hidden="0"/>
    </x:xf>
    <x:xf numFmtId="0" fontId="4" fillId="3" borderId="11" applyNumberFormat="1" applyFill="0" applyBorder="1" applyAlignment="1" applyProtection="1">
      <x:protection locked="1" hidden="0"/>
    </x:xf>
    <x:xf numFmtId="0" fontId="4" fillId="3" borderId="13" applyNumberFormat="1" applyFill="0" applyBorder="1" applyAlignment="1" applyProtection="1">
      <x:protection locked="1" hidden="0"/>
    </x:xf>
    <x:xf numFmtId="0" fontId="4" fillId="3" borderId="14" applyNumberFormat="1" applyFill="0" applyBorder="1" applyAlignment="1" applyProtection="1">
      <x:protection locked="1" hidden="0"/>
    </x:xf>
    <x:xf numFmtId="0" fontId="4" fillId="3" borderId="15" applyNumberFormat="1" applyFill="0" applyBorder="1" applyAlignment="1" applyProtection="1">
      <x:protection locked="1" hidden="0"/>
    </x:xf>
    <x:xf numFmtId="0" fontId="4" fillId="3" borderId="15" applyNumberFormat="1" applyFill="0" applyBorder="1" applyAlignment="1" applyProtection="1">
      <x:protection locked="1" hidden="0"/>
    </x:xf>
    <x:xf numFmtId="0" fontId="4" fillId="3" borderId="15" applyNumberFormat="1" applyFill="0" applyBorder="1" applyAlignment="1" applyProtection="1">
      <x:protection locked="1" hidden="0"/>
    </x:xf>
    <x:xf numFmtId="0" fontId="4" fillId="3" borderId="16" applyNumberFormat="1" applyFill="0" applyBorder="1" applyAlignment="1" applyProtection="1">
      <x:protection locked="1" hidden="0"/>
    </x:xf>
    <x:xf numFmtId="0" fontId="4" fillId="3" borderId="17" applyNumberFormat="1" applyFill="0" applyBorder="1" applyAlignment="1" applyProtection="1">
      <x:protection locked="1" hidden="0"/>
    </x:xf>
  </x:cellStyleXfs>
  <x:cellXfs count="60">
    <x:xf numFmtId="0" fontId="0" fillId="0" borderId="0" xfId="0"/>
    <x:xf numFmtId="0" fontId="3" fillId="3" borderId="5" xfId="0" applyNumberFormat="1" applyFont="1" applyFill="1" applyBorder="1" applyAlignment="1" applyProtection="1">
      <x:alignment horizontal="center" vertical="center"/>
    </x:xf>
    <x:xf numFmtId="0" fontId="3" fillId="3" borderId="4" xfId="0" applyNumberFormat="1" applyFont="1" applyFill="1" applyBorder="1" applyAlignment="1" applyProtection="1">
      <x:alignment horizontal="center" vertical="center" wrapText="1"/>
    </x:xf>
    <x:xf numFmtId="0" fontId="3" fillId="3" borderId="2" xfId="0" applyNumberFormat="1" applyFont="1" applyFill="1" applyBorder="1" applyAlignment="1" applyProtection="1">
      <x:alignment horizontal="center" vertical="center" wrapText="1"/>
    </x:xf>
    <x:xf numFmtId="0" fontId="3" fillId="3" borderId="4" xfId="0" applyNumberFormat="1" applyFont="1" applyFill="1" applyBorder="1" applyAlignment="1" applyProtection="1">
      <x:alignment horizontal="center" vertical="center"/>
    </x:xf>
    <x:xf numFmtId="0" fontId="3" fillId="3" borderId="3" xfId="0" applyNumberFormat="1" applyFont="1" applyFill="1" applyBorder="1" applyAlignment="1" applyProtection="1">
      <x:alignment horizontal="center" vertical="center"/>
    </x:xf>
    <x:xf numFmtId="0" fontId="3" fillId="3" borderId="2" xfId="0" applyNumberFormat="1" applyFont="1" applyFill="1" applyBorder="1" applyAlignment="1" applyProtection="1">
      <x:alignment horizontal="center" vertical="center"/>
    </x:xf>
    <x:xf numFmtId="0" fontId="3" fillId="3" borderId="0" xfId="0" applyNumberFormat="1" applyFont="1" applyFill="1" applyAlignment="1" applyProtection="1">
      <x:alignment horizontal="center" vertical="center"/>
    </x:xf>
    <x:xf numFmtId="0" fontId="4" fillId="3" borderId="16" xfId="0" applyNumberFormat="1" applyFont="1" applyFill="1" applyBorder="1" applyAlignment="1" applyProtection="1">
      <x:alignment horizontal="center" vertical="center"/>
    </x:xf>
    <x:xf numFmtId="0" fontId="4" fillId="3" borderId="13" xfId="0" applyNumberFormat="1" applyFont="1" applyFill="1" applyBorder="1" applyAlignment="1" applyProtection="1">
      <x:alignment horizontal="center" vertical="center"/>
    </x:xf>
    <x:xf numFmtId="0" fontId="4" fillId="3" borderId="8" xfId="0" applyNumberFormat="1" applyFont="1" applyFill="1" applyBorder="1" applyAlignment="1" applyProtection="1">
      <x:alignment horizontal="center" vertical="center"/>
    </x:xf>
    <x:xf numFmtId="0" fontId="1" fillId="2" borderId="7" xfId="0" applyNumberFormat="1" applyFont="1" applyFill="1" applyBorder="1" applyAlignment="1" applyProtection="1">
      <x:alignment horizontal="center" vertical="center"/>
    </x:xf>
    <x:xf numFmtId="0" fontId="1" fillId="2" borderId="6" xfId="0" applyNumberFormat="1" applyFont="1" applyFill="1" applyBorder="1" applyAlignment="1" applyProtection="1">
      <x:alignment horizontal="center" vertical="center"/>
    </x:xf>
    <x:xf numFmtId="0" fontId="4" fillId="3" borderId="15" xfId="0" applyNumberFormat="1" applyFont="1" applyFill="1" applyBorder="1" applyAlignment="1" applyProtection="1">
      <x:alignment horizontal="center" vertical="center" textRotation="90" wrapText="1"/>
    </x:xf>
    <x:xf numFmtId="0" fontId="4" fillId="3" borderId="11" xfId="0" applyNumberFormat="1" applyFont="1" applyFill="1" applyBorder="1" applyAlignment="1" applyProtection="1">
      <x:alignment horizontal="center" vertical="center" textRotation="90" wrapText="1"/>
    </x:xf>
    <x:xf numFmtId="0" fontId="4" fillId="3" borderId="10" xfId="0" applyNumberFormat="1" applyFont="1" applyFill="1" applyBorder="1" applyAlignment="1" applyProtection="1">
      <x:alignment horizontal="center" vertical="center" textRotation="90" wrapText="1"/>
    </x:xf>
    <x:xf numFmtId="0" fontId="4" fillId="3" borderId="15" xfId="0" applyNumberFormat="1" applyFont="1" applyFill="1" applyBorder="1" applyAlignment="1" applyProtection="1">
      <x:alignment horizontal="center" vertical="center" textRotation="90"/>
    </x:xf>
    <x:xf numFmtId="0" fontId="4" fillId="3" borderId="11" xfId="0" applyNumberFormat="1" applyFont="1" applyFill="1" applyBorder="1" applyAlignment="1" applyProtection="1">
      <x:alignment horizontal="center" vertical="center" textRotation="90"/>
    </x:xf>
    <x:xf numFmtId="0" fontId="4" fillId="3" borderId="17" xfId="0" applyNumberFormat="1" applyFont="1" applyFill="1" applyBorder="1" applyAlignment="1" applyProtection="1">
      <x:alignment horizontal="center" vertical="center" textRotation="90"/>
    </x:xf>
    <x:xf numFmtId="0" fontId="4" fillId="3" borderId="12" xfId="0" applyNumberFormat="1" applyFont="1" applyFill="1" applyBorder="1" applyAlignment="1" applyProtection="1">
      <x:alignment horizontal="center" vertical="center" textRotation="90"/>
    </x:xf>
    <x:xf numFmtId="0" fontId="4" fillId="3" borderId="15" xfId="0" applyNumberFormat="1" applyFont="1" applyFill="1" applyBorder="1" applyAlignment="1" applyProtection="1">
      <x:alignment horizontal="left" vertical="center" textRotation="90" wrapText="1"/>
    </x:xf>
    <x:xf numFmtId="0" fontId="4" fillId="3" borderId="11" xfId="0" applyNumberFormat="1" applyFont="1" applyFill="1" applyBorder="1" applyAlignment="1" applyProtection="1">
      <x:alignment horizontal="left" vertical="center" textRotation="90" wrapText="1"/>
    </x:xf>
    <x:xf numFmtId="0" fontId="4" fillId="3" borderId="14" xfId="0" applyNumberFormat="1" applyFont="1" applyFill="1" applyBorder="1" applyAlignment="1" applyProtection="1">
      <x:alignment horizontal="center" vertical="center" textRotation="90"/>
    </x:xf>
    <x:xf numFmtId="0" fontId="4" fillId="3" borderId="9" xfId="0" applyNumberFormat="1" applyFont="1" applyFill="1" applyBorder="1" applyAlignment="1" applyProtection="1">
      <x:alignment horizontal="center" vertical="center" textRotation="90"/>
    </x:xf>
    <x:xf numFmtId="0" fontId="1" fillId="2" borderId="0" xfId="0" applyNumberFormat="1" applyFont="1" applyFill="1" applyAlignment="1" applyProtection="1">
      <x:alignment horizontal="center" vertical="center"/>
    </x:xf>
    <x:xf numFmtId="0" fontId="0" fillId="4" borderId="0" xfId="0" applyNumberFormat="1" applyFill="1" applyAlignment="1" applyProtection="1">
      <x:alignment horizontal="center" vertical="center"/>
    </x:xf>
    <x:xf numFmtId="0" fontId="1" fillId="2" borderId="1" xfId="0" applyNumberFormat="1" applyFont="1" applyFill="1" applyBorder="1" applyAlignment="1" applyProtection="1">
      <x:alignment horizontal="center" vertical="center"/>
    </x:xf>
    <x:xf numFmtId="0" fontId="2" fillId="2" borderId="0" xfId="0" applyNumberFormat="1" applyFont="1" applyFill="1" applyAlignment="1" applyProtection="1">
      <x:alignment horizontal="center" vertical="center"/>
    </x:xf>
    <x:xf numFmtId="0" fontId="3" fillId="2" borderId="0" xfId="0" applyNumberFormat="1" applyFont="1" applyFill="1" applyAlignment="1" applyProtection="1">
      <x:alignment horizontal="center" vertical="center"/>
    </x:xf>
    <x:xf numFmtId="0" fontId="2" fillId="4" borderId="0" xfId="0" applyNumberFormat="1" applyFont="1" applyFill="1" applyAlignment="1" applyProtection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4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3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3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3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3" borderId="9" xfId="0" applyNumberFormat="1" applyFill="0" applyBorder="1" applyAlignment="1" applyProtection="1">
      <x:alignment horizontal="center" vertical="center" textRotation="90" wrapText="0" indent="0" relativeIndent="0" justifyLastLine="0" shrinkToFit="0" readingOrder="0"/>
      <x:protection locked="1" hidden="0"/>
    </x:xf>
    <x:xf numFmtId="0" fontId="4" fillId="3" borderId="10" xfId="0" applyNumberFormat="1" applyFill="0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4" fillId="3" borderId="11" xfId="0" applyNumberFormat="1" applyFill="0" applyBorder="1" applyAlignment="1" applyProtection="1">
      <x:alignment horizontal="left" vertical="center" textRotation="90" wrapText="1" indent="0" relativeIndent="0" justifyLastLine="0" shrinkToFit="0" readingOrder="0"/>
      <x:protection locked="1" hidden="0"/>
    </x:xf>
    <x:xf numFmtId="0" fontId="4" fillId="3" borderId="12" xfId="0" applyNumberFormat="1" applyFill="0" applyBorder="1" applyAlignment="1" applyProtection="1">
      <x:alignment horizontal="center" vertical="center" textRotation="90" wrapText="0" indent="0" relativeIndent="0" justifyLastLine="0" shrinkToFit="0" readingOrder="0"/>
      <x:protection locked="1" hidden="0"/>
    </x:xf>
    <x:xf numFmtId="0" fontId="4" fillId="3" borderId="11" xfId="0" applyNumberFormat="1" applyFill="0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4" fillId="3" borderId="11" xfId="0" applyNumberFormat="1" applyFill="0" applyBorder="1" applyAlignment="1" applyProtection="1">
      <x:alignment horizontal="center" vertical="center" textRotation="90" wrapText="0" indent="0" relativeIndent="0" justifyLastLine="0" shrinkToFit="0" readingOrder="0"/>
      <x:protection locked="1" hidden="0"/>
    </x:xf>
    <x:xf numFmtId="0" fontId="4" fillId="3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3" borderId="14" xfId="0" applyNumberFormat="1" applyFill="0" applyBorder="1" applyAlignment="1" applyProtection="1">
      <x:alignment horizontal="center" vertical="center" textRotation="90" wrapText="0" indent="0" relativeIndent="0" justifyLastLine="0" shrinkToFit="0" readingOrder="0"/>
      <x:protection locked="1" hidden="0"/>
    </x:xf>
    <x:xf numFmtId="0" fontId="4" fillId="3" borderId="15" xfId="0" applyNumberFormat="1" applyFill="0" applyBorder="1" applyAlignment="1" applyProtection="1">
      <x:alignment horizontal="left" vertical="center" textRotation="90" wrapText="1" indent="0" relativeIndent="0" justifyLastLine="0" shrinkToFit="0" readingOrder="0"/>
      <x:protection locked="1" hidden="0"/>
    </x:xf>
    <x:xf numFmtId="0" fontId="4" fillId="3" borderId="15" xfId="0" applyNumberFormat="1" applyFill="0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4" fillId="3" borderId="15" xfId="0" applyNumberFormat="1" applyFill="0" applyBorder="1" applyAlignment="1" applyProtection="1">
      <x:alignment horizontal="center" vertical="center" textRotation="90" wrapText="0" indent="0" relativeIndent="0" justifyLastLine="0" shrinkToFit="0" readingOrder="0"/>
      <x:protection locked="1" hidden="0"/>
    </x:xf>
    <x:xf numFmtId="0" fontId="4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3" borderId="17" xfId="0" applyNumberFormat="1" applyFill="0" applyBorder="1" applyAlignment="1" applyProtection="1">
      <x:alignment horizontal="center" vertical="center" textRotation="9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132751</xdr:rowOff>
    </xdr:from>
    <xdr:to>
      <xdr:col>1</xdr:col>
      <xdr:colOff>545656</xdr:colOff>
      <xdr:row>4</xdr:row>
      <xdr:rowOff>100636</xdr:rowOff>
    </xdr:to>
    <xdr:pic>
      <xdr:nvPicPr>
        <xdr:cNvPr id="2" name="Picture_x0020_9" descr="Description: Description: Description: Description: Description: Logo Gestamp 2012b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0891"/>
          <a:ext cx="1896301" cy="3336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Q14"/>
  <x:sheetViews>
    <x:sheetView tabSelected="1" topLeftCell="A5" workbookViewId="0">
      <x:selection activeCell="A11" sqref="A11 A11:A11 A11:AQ14"/>
    </x:sheetView>
  </x:sheetViews>
  <x:sheetFormatPr baseColWidth="10" defaultRowHeight="15" x14ac:dyDescent="0.25"/>
  <x:cols>
    <x:col min="1" max="1" width="48" style="31" customWidth="1"/>
    <x:col min="2" max="2" width="11.855469" style="31" bestFit="1" customWidth="1"/>
    <x:col min="3" max="3" width="29.425781" style="31" bestFit="1" customWidth="1"/>
    <x:col min="4" max="4" width="6.710938" style="31" customWidth="1"/>
    <x:col min="5" max="6" width="7.285156" style="31" customWidth="1"/>
    <x:col min="7" max="7" width="6.570312" style="31" customWidth="1"/>
    <x:col min="8" max="8" width="8.285156" style="31" customWidth="1"/>
    <x:col min="9" max="9" width="6.425781" style="31" customWidth="1"/>
    <x:col min="10" max="10" width="6.710938" style="31" customWidth="1"/>
    <x:col min="11" max="11" width="5.710938" style="31" customWidth="1"/>
    <x:col min="12" max="12" width="6" style="31" customWidth="1"/>
    <x:col min="13" max="14" width="6.425781" style="31" customWidth="1"/>
    <x:col min="15" max="15" width="6.285156" style="31" customWidth="1"/>
    <x:col min="16" max="16" width="7.285156" style="31" customWidth="1"/>
    <x:col min="17" max="17" width="7" style="31" customWidth="1"/>
    <x:col min="18" max="18" width="6" style="31" customWidth="1"/>
    <x:col min="19" max="20" width="5.285156" style="31" customWidth="1"/>
    <x:col min="21" max="21" width="6.285156" style="31" customWidth="1"/>
    <x:col min="22" max="22" width="6.855469" style="31" customWidth="1"/>
    <x:col min="23" max="23" width="7" style="31" customWidth="1"/>
    <x:col min="24" max="24" width="5.425781" style="31" customWidth="1"/>
    <x:col min="25" max="25" width="5.710938" style="31" customWidth="1"/>
    <x:col min="26" max="26" width="5.570312" style="31" customWidth="1"/>
    <x:col min="27" max="27" width="6.285156" style="31" customWidth="1"/>
    <x:col min="28" max="30" width="5.855469" style="31" customWidth="1"/>
    <x:col min="31" max="31" width="5.285156" style="31" customWidth="1"/>
    <x:col min="32" max="32" width="6" style="31" customWidth="1"/>
    <x:col min="33" max="33" width="5.425781" style="31" customWidth="1"/>
    <x:col min="34" max="34" width="8" style="31" customWidth="1"/>
    <x:col min="35" max="35" width="5.140625" style="31" customWidth="1"/>
    <x:col min="36" max="36" width="6.710938" style="31" customWidth="1"/>
    <x:col min="37" max="37" width="6.140625" style="31" customWidth="1"/>
    <x:col min="38" max="38" width="7.425781" style="31" customWidth="1"/>
    <x:col min="39" max="39" width="6" style="31" customWidth="1"/>
    <x:col min="40" max="40" width="5.855469" style="31" customWidth="1"/>
    <x:col min="41" max="41" width="5.570312" style="31" customWidth="1"/>
    <x:col min="42" max="42" width="5.140625" style="31" customWidth="1"/>
    <x:col min="43" max="43" width="9.140625" style="31" customWidth="1"/>
  </x:cols>
  <x:sheetData>
    <x:row r="1" spans="1:43" customFormat="1" ht="15" customHeight="1" thickBot="1" x14ac:dyDescent="0.3">
      <x:c r="A1" s="32" t="s"/>
      <x:c r="B1" s="32" t="s"/>
      <x:c r="C1" s="32" t="s"/>
      <x:c r="D1" s="32" t="s"/>
      <x:c r="E1" s="32" t="s"/>
      <x:c r="F1" s="32" t="s"/>
      <x:c r="G1" s="32" t="s"/>
      <x:c r="H1" s="32" t="s"/>
      <x:c r="I1" s="32" t="s"/>
      <x:c r="J1" s="32" t="s"/>
      <x:c r="K1" s="32" t="s"/>
      <x:c r="L1" s="32" t="s"/>
      <x:c r="M1" s="32" t="s"/>
      <x:c r="N1" s="32" t="s"/>
      <x:c r="O1" s="32" t="s"/>
      <x:c r="P1" s="32" t="s"/>
      <x:c r="Q1" s="32" t="s"/>
      <x:c r="R1" s="32" t="s"/>
      <x:c r="S1" s="32" t="s"/>
      <x:c r="T1" s="32" t="s"/>
      <x:c r="U1" s="32" t="s"/>
      <x:c r="V1" s="32" t="s"/>
      <x:c r="W1" s="32" t="s"/>
      <x:c r="X1" s="32" t="s"/>
      <x:c r="Y1" s="32" t="s"/>
      <x:c r="Z1" s="32" t="s"/>
      <x:c r="AA1" s="32" t="s"/>
      <x:c r="AB1" s="32" t="s"/>
      <x:c r="AC1" s="32" t="s"/>
      <x:c r="AD1" s="32" t="s"/>
      <x:c r="AE1" s="32" t="s"/>
      <x:c r="AF1" s="32" t="s"/>
      <x:c r="AG1" s="32" t="s"/>
      <x:c r="AH1" s="32" t="s"/>
      <x:c r="AI1" s="32" t="s"/>
      <x:c r="AJ1" s="32" t="s"/>
      <x:c r="AK1" s="32" t="s"/>
      <x:c r="AL1" s="32" t="s"/>
      <x:c r="AM1" s="32" t="s"/>
      <x:c r="AN1" s="32" t="s"/>
      <x:c r="AO1" s="32" t="s"/>
      <x:c r="AP1" s="32" t="s"/>
      <x:c r="AQ1" s="32" t="s"/>
    </x:row>
    <x:row r="2" spans="1:43" x14ac:dyDescent="0.25">
      <x:c r="A2" s="33" t="s"/>
      <x:c r="B2" s="33" t="s"/>
      <x:c r="C2" s="33" t="s"/>
      <x:c r="D2" s="33" t="s"/>
      <x:c r="E2" s="33" t="s"/>
      <x:c r="F2" s="33" t="s"/>
      <x:c r="G2" s="33" t="s"/>
      <x:c r="H2" s="33" t="s"/>
      <x:c r="I2" s="33" t="s"/>
      <x:c r="J2" s="33" t="s"/>
      <x:c r="K2" s="33" t="s"/>
      <x:c r="L2" s="33" t="s"/>
      <x:c r="M2" s="33" t="s"/>
      <x:c r="N2" s="33" t="s"/>
      <x:c r="O2" s="33" t="s"/>
      <x:c r="P2" s="33" t="s"/>
      <x:c r="Q2" s="33" t="s"/>
      <x:c r="R2" s="33" t="s"/>
      <x:c r="S2" s="33" t="s"/>
      <x:c r="T2" s="33" t="s"/>
      <x:c r="U2" s="33" t="s"/>
      <x:c r="V2" s="33" t="s"/>
      <x:c r="W2" s="33" t="s"/>
      <x:c r="X2" s="33" t="s"/>
      <x:c r="Y2" s="33" t="s"/>
      <x:c r="Z2" s="33" t="s"/>
      <x:c r="AA2" s="33" t="s"/>
      <x:c r="AB2" s="33" t="s"/>
      <x:c r="AC2" s="33" t="s"/>
      <x:c r="AD2" s="33" t="s"/>
      <x:c r="AE2" s="33" t="s"/>
      <x:c r="AF2" s="33" t="s"/>
      <x:c r="AG2" s="33" t="s"/>
      <x:c r="AH2" s="33" t="s"/>
      <x:c r="AI2" s="33" t="s"/>
      <x:c r="AJ2" s="33" t="s"/>
      <x:c r="AK2" s="33" t="s"/>
      <x:c r="AL2" s="33" t="s"/>
      <x:c r="AM2" s="33" t="s"/>
      <x:c r="AN2" s="33" t="s"/>
      <x:c r="AO2" s="33" t="s"/>
      <x:c r="AP2" s="33" t="s"/>
    </x:row>
    <x:row r="3" spans="1:43" x14ac:dyDescent="0.25">
      <x:c r="A3" s="34" t="s"/>
      <x:c r="B3" s="35" t="s"/>
      <x:c r="C3" s="35" t="s"/>
      <x:c r="D3" s="35" t="s"/>
      <x:c r="E3" s="35" t="s"/>
      <x:c r="F3" s="35" t="s"/>
      <x:c r="G3" s="35" t="s"/>
      <x:c r="H3" s="35" t="s"/>
      <x:c r="I3" s="35" t="s"/>
      <x:c r="J3" s="35" t="s"/>
      <x:c r="K3" s="35" t="s"/>
      <x:c r="L3" s="35" t="s"/>
      <x:c r="M3" s="35" t="s"/>
      <x:c r="N3" s="35" t="s"/>
      <x:c r="O3" s="35" t="s"/>
      <x:c r="P3" s="35" t="s"/>
      <x:c r="Q3" s="35" t="s"/>
      <x:c r="R3" s="35" t="s"/>
      <x:c r="S3" s="35" t="s"/>
      <x:c r="T3" s="35" t="s"/>
      <x:c r="U3" s="35" t="s"/>
      <x:c r="V3" s="35" t="s"/>
      <x:c r="W3" s="35" t="s"/>
      <x:c r="X3" s="35" t="s"/>
      <x:c r="Y3" s="35" t="s"/>
      <x:c r="Z3" s="35" t="s"/>
      <x:c r="AA3" s="35" t="s"/>
      <x:c r="AB3" s="35" t="s"/>
      <x:c r="AC3" s="35" t="s"/>
      <x:c r="AD3" s="35" t="s"/>
      <x:c r="AE3" s="35" t="s"/>
      <x:c r="AF3" s="35" t="s"/>
      <x:c r="AG3" s="35" t="s"/>
      <x:c r="AH3" s="35" t="s"/>
      <x:c r="AI3" s="35" t="s"/>
      <x:c r="AJ3" s="35" t="s"/>
      <x:c r="AK3" s="35" t="s"/>
      <x:c r="AL3" s="35" t="s"/>
      <x:c r="AM3" s="35" t="s"/>
      <x:c r="AN3" s="35" t="s"/>
      <x:c r="AO3" s="35" t="s"/>
      <x:c r="AP3" s="35" t="s"/>
      <x:c r="AQ3" s="34" t="s"/>
    </x:row>
    <x:row r="4" spans="1:43" customFormat="1" ht="15" customHeight="1" thickBot="1" x14ac:dyDescent="0.3">
      <x:c r="A4" s="34" t="s"/>
      <x:c r="B4" s="36" t="s"/>
      <x:c r="C4" s="36" t="s"/>
      <x:c r="D4" s="36" t="s"/>
      <x:c r="E4" s="36" t="s"/>
      <x:c r="F4" s="36" t="s"/>
      <x:c r="G4" s="36" t="s"/>
      <x:c r="H4" s="36" t="s"/>
      <x:c r="I4" s="37" t="s"/>
      <x:c r="J4" s="37" t="s"/>
      <x:c r="K4" s="37" t="s"/>
      <x:c r="L4" s="37" t="s"/>
      <x:c r="M4" s="37" t="s"/>
      <x:c r="N4" s="34" t="s"/>
      <x:c r="O4" s="34" t="s"/>
      <x:c r="P4" s="34" t="s"/>
      <x:c r="Q4" s="34" t="s"/>
      <x:c r="R4" s="34" t="s"/>
      <x:c r="S4" s="34" t="s"/>
      <x:c r="T4" s="34" t="s"/>
      <x:c r="U4" s="34" t="s"/>
      <x:c r="V4" s="34" t="s"/>
      <x:c r="W4" s="34" t="s"/>
      <x:c r="X4" s="34" t="s"/>
      <x:c r="Y4" s="34" t="s"/>
      <x:c r="Z4" s="34" t="s"/>
      <x:c r="AA4" s="34" t="s"/>
      <x:c r="AB4" s="34" t="s"/>
      <x:c r="AC4" s="34" t="s"/>
      <x:c r="AD4" s="34" t="s"/>
      <x:c r="AE4" s="34" t="s"/>
      <x:c r="AF4" s="34" t="s"/>
      <x:c r="AG4" s="34" t="s"/>
      <x:c r="AH4" s="34" t="s"/>
      <x:c r="AI4" s="34" t="s"/>
      <x:c r="AJ4" s="34" t="s"/>
      <x:c r="AK4" s="34" t="s"/>
      <x:c r="AL4" s="34" t="s"/>
      <x:c r="AM4" s="36" t="s"/>
      <x:c r="AN4" s="34" t="s"/>
      <x:c r="AO4" s="34" t="s"/>
      <x:c r="AP4" s="34" t="s"/>
      <x:c r="AQ4" s="34" t="s"/>
    </x:row>
    <x:row r="5" spans="1:43" customFormat="1" ht="15" customHeight="1" thickBot="1" x14ac:dyDescent="0.3">
      <x:c r="A5" s="34" t="s"/>
      <x:c r="B5" s="38" t="s">
        <x:v>0</x:v>
      </x:c>
      <x:c r="C5" s="39" t="s"/>
      <x:c r="D5" s="39" t="s"/>
      <x:c r="E5" s="39" t="s"/>
      <x:c r="F5" s="39" t="s"/>
      <x:c r="G5" s="39" t="s"/>
      <x:c r="H5" s="39" t="s"/>
      <x:c r="I5" s="39" t="s"/>
      <x:c r="J5" s="39" t="s"/>
      <x:c r="K5" s="39" t="s"/>
      <x:c r="L5" s="39" t="s"/>
      <x:c r="M5" s="40" t="s"/>
      <x:c r="N5" s="39" t="s">
        <x:v>1</x:v>
      </x:c>
      <x:c r="O5" s="39" t="s"/>
      <x:c r="P5" s="39" t="s"/>
      <x:c r="Q5" s="39" t="s"/>
      <x:c r="R5" s="39" t="s"/>
      <x:c r="S5" s="39" t="s"/>
      <x:c r="T5" s="39" t="s"/>
      <x:c r="U5" s="40" t="s"/>
      <x:c r="V5" s="41" t="s">
        <x:v>2</x:v>
      </x:c>
      <x:c r="W5" s="42" t="s"/>
      <x:c r="X5" s="38" t="s">
        <x:v>3</x:v>
      </x:c>
      <x:c r="Y5" s="39" t="s"/>
      <x:c r="Z5" s="39" t="s"/>
      <x:c r="AA5" s="39" t="s"/>
      <x:c r="AB5" s="39" t="s"/>
      <x:c r="AC5" s="39" t="s"/>
      <x:c r="AD5" s="39" t="s"/>
      <x:c r="AE5" s="39" t="s"/>
      <x:c r="AF5" s="39" t="s"/>
      <x:c r="AG5" s="39" t="s"/>
      <x:c r="AH5" s="40" t="s"/>
      <x:c r="AI5" s="38" t="s">
        <x:v>4</x:v>
      </x:c>
      <x:c r="AJ5" s="40" t="s"/>
      <x:c r="AK5" s="39" t="s">
        <x:v>5</x:v>
      </x:c>
      <x:c r="AL5" s="39" t="s"/>
      <x:c r="AM5" s="39" t="s"/>
      <x:c r="AN5" s="39" t="s"/>
      <x:c r="AO5" s="39" t="s"/>
      <x:c r="AP5" s="43" t="s"/>
      <x:c r="AQ5" s="34" t="s"/>
    </x:row>
    <x:row r="6" spans="1:43" x14ac:dyDescent="0.25">
      <x:c r="B6" s="44" t="s"/>
      <x:c r="C6" s="44" t="s"/>
      <x:c r="D6" s="44" t="s"/>
      <x:c r="E6" s="44" t="s"/>
      <x:c r="F6" s="44" t="s"/>
      <x:c r="G6" s="44" t="s"/>
      <x:c r="H6" s="44" t="s"/>
      <x:c r="I6" s="44" t="s"/>
      <x:c r="J6" s="44" t="s"/>
      <x:c r="K6" s="44" t="s"/>
      <x:c r="L6" s="44" t="s"/>
      <x:c r="M6" s="44" t="s"/>
      <x:c r="N6" s="44" t="s"/>
      <x:c r="O6" s="44" t="s"/>
      <x:c r="P6" s="44" t="s"/>
      <x:c r="Q6" s="44" t="s"/>
      <x:c r="R6" s="44" t="s"/>
      <x:c r="S6" s="44" t="s"/>
      <x:c r="T6" s="44" t="s"/>
      <x:c r="U6" s="44" t="s"/>
      <x:c r="V6" s="44" t="s"/>
      <x:c r="W6" s="44" t="s"/>
      <x:c r="X6" s="44" t="s"/>
      <x:c r="Y6" s="44" t="s"/>
      <x:c r="Z6" s="44" t="s"/>
      <x:c r="AA6" s="44" t="s"/>
      <x:c r="AB6" s="44" t="s"/>
      <x:c r="AC6" s="44" t="s"/>
      <x:c r="AD6" s="44" t="s"/>
      <x:c r="AE6" s="44" t="s"/>
      <x:c r="AF6" s="44" t="s"/>
      <x:c r="AG6" s="44" t="s"/>
      <x:c r="AH6" s="44" t="s"/>
      <x:c r="AI6" s="44" t="s"/>
      <x:c r="AJ6" s="44" t="s"/>
      <x:c r="AK6" s="45" t="s"/>
      <x:c r="AL6" s="45" t="s"/>
      <x:c r="AM6" s="45" t="s"/>
      <x:c r="AN6" s="45" t="s"/>
      <x:c r="AO6" s="45" t="s"/>
      <x:c r="AP6" s="45" t="s"/>
    </x:row>
    <x:row r="7" spans="1:43" customFormat="1" ht="14.45" customHeight="1" x14ac:dyDescent="0.25">
      <x:c r="A7" s="46" t="s">
        <x:v>6</x:v>
      </x:c>
      <x:c r="B7" s="47" t="s">
        <x:v>7</x:v>
      </x:c>
      <x:c r="C7" s="48" t="s">
        <x:v>8</x:v>
      </x:c>
      <x:c r="D7" s="48" t="s">
        <x:v>9</x:v>
      </x:c>
      <x:c r="E7" s="48" t="s">
        <x:v>10</x:v>
      </x:c>
      <x:c r="F7" s="48" t="s">
        <x:v>11</x:v>
      </x:c>
      <x:c r="G7" s="48" t="s">
        <x:v>12</x:v>
      </x:c>
      <x:c r="H7" s="48" t="s">
        <x:v>13</x:v>
      </x:c>
      <x:c r="I7" s="48" t="s">
        <x:v>14</x:v>
      </x:c>
      <x:c r="J7" s="48" t="s">
        <x:v>15</x:v>
      </x:c>
      <x:c r="K7" s="48" t="s">
        <x:v>16</x:v>
      </x:c>
      <x:c r="L7" s="48" t="s">
        <x:v>17</x:v>
      </x:c>
      <x:c r="M7" s="48" t="s">
        <x:v>18</x:v>
      </x:c>
      <x:c r="N7" s="47" t="s">
        <x:v>19</x:v>
      </x:c>
      <x:c r="O7" s="48" t="s">
        <x:v>20</x:v>
      </x:c>
      <x:c r="P7" s="48" t="s">
        <x:v>21</x:v>
      </x:c>
      <x:c r="Q7" s="48" t="s">
        <x:v>22</x:v>
      </x:c>
      <x:c r="R7" s="48" t="s">
        <x:v>23</x:v>
      </x:c>
      <x:c r="S7" s="49" t="s">
        <x:v>24</x:v>
      </x:c>
      <x:c r="T7" s="48" t="s">
        <x:v>25</x:v>
      </x:c>
      <x:c r="U7" s="50" t="s">
        <x:v>26</x:v>
      </x:c>
      <x:c r="V7" s="47" t="s">
        <x:v>27</x:v>
      </x:c>
      <x:c r="W7" s="50" t="s">
        <x:v>28</x:v>
      </x:c>
      <x:c r="X7" s="48" t="s">
        <x:v>29</x:v>
      </x:c>
      <x:c r="Y7" s="48" t="s">
        <x:v>30</x:v>
      </x:c>
      <x:c r="Z7" s="49" t="s">
        <x:v>31</x:v>
      </x:c>
      <x:c r="AA7" s="49" t="s">
        <x:v>32</x:v>
      </x:c>
      <x:c r="AB7" s="51" t="s">
        <x:v>33</x:v>
      </x:c>
      <x:c r="AC7" s="48" t="s">
        <x:v>34</x:v>
      </x:c>
      <x:c r="AD7" s="48" t="s">
        <x:v>35</x:v>
      </x:c>
      <x:c r="AE7" s="49" t="s">
        <x:v>36</x:v>
      </x:c>
      <x:c r="AF7" s="49" t="s">
        <x:v>37</x:v>
      </x:c>
      <x:c r="AG7" s="51" t="s">
        <x:v>38</x:v>
      </x:c>
      <x:c r="AH7" s="50" t="s">
        <x:v>39</x:v>
      </x:c>
      <x:c r="AI7" s="47" t="s">
        <x:v>40</x:v>
      </x:c>
      <x:c r="AJ7" s="52" t="s">
        <x:v>41</x:v>
      </x:c>
      <x:c r="AK7" s="47" t="s">
        <x:v>42</x:v>
      </x:c>
      <x:c r="AL7" s="49" t="s">
        <x:v>43</x:v>
      </x:c>
      <x:c r="AM7" s="48" t="s">
        <x:v>44</x:v>
      </x:c>
      <x:c r="AN7" s="49" t="s">
        <x:v>45</x:v>
      </x:c>
      <x:c r="AO7" s="49" t="s">
        <x:v>46</x:v>
      </x:c>
      <x:c r="AP7" s="50" t="s">
        <x:v>47</x:v>
      </x:c>
      <x:c r="AQ7" s="32" t="s"/>
    </x:row>
    <x:row r="8" spans="1:43" customFormat="1" ht="14.45" customHeight="1" x14ac:dyDescent="0.25">
      <x:c r="A8" s="53" t="s"/>
      <x:c r="B8" s="54" t="s"/>
      <x:c r="C8" s="48" t="s">
        <x:v>14</x:v>
      </x:c>
      <x:c r="D8" s="48" t="s">
        <x:v>48</x:v>
      </x:c>
      <x:c r="E8" s="48" t="s">
        <x:v>49</x:v>
      </x:c>
      <x:c r="F8" s="48" t="s">
        <x:v>50</x:v>
      </x:c>
      <x:c r="G8" s="48" t="s">
        <x:v>51</x:v>
      </x:c>
      <x:c r="H8" s="48" t="s">
        <x:v>52</x:v>
      </x:c>
      <x:c r="I8" s="48" t="s">
        <x:v>53</x:v>
      </x:c>
      <x:c r="J8" s="48" t="s">
        <x:v>54</x:v>
      </x:c>
      <x:c r="K8" s="48" t="s"/>
      <x:c r="L8" s="48" t="s"/>
      <x:c r="M8" s="48" t="s"/>
      <x:c r="N8" s="54" t="s"/>
      <x:c r="O8" s="48" t="s">
        <x:v>55</x:v>
      </x:c>
      <x:c r="P8" s="48" t="s"/>
      <x:c r="Q8" s="48" t="s"/>
      <x:c r="R8" s="48" t="s"/>
      <x:c r="S8" s="55" t="s"/>
      <x:c r="T8" s="48" t="s"/>
      <x:c r="U8" s="50" t="s"/>
      <x:c r="V8" s="54" t="s"/>
      <x:c r="W8" s="50" t="s"/>
      <x:c r="X8" s="48" t="s"/>
      <x:c r="Y8" s="48" t="s"/>
      <x:c r="Z8" s="55" t="s"/>
      <x:c r="AA8" s="55" t="s"/>
      <x:c r="AB8" s="56" t="s"/>
      <x:c r="AC8" s="48" t="s"/>
      <x:c r="AD8" s="48" t="s"/>
      <x:c r="AE8" s="55" t="s"/>
      <x:c r="AF8" s="55" t="s"/>
      <x:c r="AG8" s="56" t="s"/>
      <x:c r="AH8" s="50" t="s"/>
      <x:c r="AI8" s="54" t="s"/>
      <x:c r="AJ8" s="57" t="s"/>
      <x:c r="AK8" s="54" t="s"/>
      <x:c r="AL8" s="55" t="s"/>
      <x:c r="AM8" s="48" t="s">
        <x:v>56</x:v>
      </x:c>
      <x:c r="AN8" s="55" t="s"/>
      <x:c r="AO8" s="55" t="s"/>
      <x:c r="AP8" s="50" t="s"/>
      <x:c r="AQ8" s="32" t="s"/>
    </x:row>
    <x:row r="9" spans="1:43" customFormat="1" ht="14.45" customHeight="1" x14ac:dyDescent="0.25">
      <x:c r="A9" s="53" t="s"/>
      <x:c r="B9" s="54" t="s"/>
      <x:c r="C9" s="48" t="s">
        <x:v>14</x:v>
      </x:c>
      <x:c r="D9" s="48" t="s">
        <x:v>48</x:v>
      </x:c>
      <x:c r="E9" s="48" t="s">
        <x:v>49</x:v>
      </x:c>
      <x:c r="F9" s="48" t="s">
        <x:v>50</x:v>
      </x:c>
      <x:c r="G9" s="48" t="s">
        <x:v>51</x:v>
      </x:c>
      <x:c r="H9" s="48" t="s">
        <x:v>52</x:v>
      </x:c>
      <x:c r="I9" s="48" t="s">
        <x:v>53</x:v>
      </x:c>
      <x:c r="J9" s="48" t="s">
        <x:v>54</x:v>
      </x:c>
      <x:c r="K9" s="48" t="s"/>
      <x:c r="L9" s="48" t="s"/>
      <x:c r="M9" s="48" t="s"/>
      <x:c r="N9" s="54" t="s"/>
      <x:c r="O9" s="48" t="s">
        <x:v>55</x:v>
      </x:c>
      <x:c r="P9" s="48" t="s"/>
      <x:c r="Q9" s="48" t="s"/>
      <x:c r="R9" s="48" t="s"/>
      <x:c r="S9" s="55" t="s"/>
      <x:c r="T9" s="48" t="s"/>
      <x:c r="U9" s="50" t="s"/>
      <x:c r="V9" s="54" t="s"/>
      <x:c r="W9" s="50" t="s"/>
      <x:c r="X9" s="48" t="s"/>
      <x:c r="Y9" s="48" t="s"/>
      <x:c r="Z9" s="55" t="s"/>
      <x:c r="AA9" s="55" t="s"/>
      <x:c r="AB9" s="56" t="s"/>
      <x:c r="AC9" s="48" t="s"/>
      <x:c r="AD9" s="48" t="s"/>
      <x:c r="AE9" s="55" t="s"/>
      <x:c r="AF9" s="55" t="s"/>
      <x:c r="AG9" s="56" t="s"/>
      <x:c r="AH9" s="50" t="s"/>
      <x:c r="AI9" s="54" t="s"/>
      <x:c r="AJ9" s="57" t="s"/>
      <x:c r="AK9" s="54" t="s"/>
      <x:c r="AL9" s="55" t="s"/>
      <x:c r="AM9" s="48" t="s">
        <x:v>56</x:v>
      </x:c>
      <x:c r="AN9" s="55" t="s"/>
      <x:c r="AO9" s="55" t="s"/>
      <x:c r="AP9" s="50" t="s"/>
      <x:c r="AQ9" s="32" t="s"/>
    </x:row>
    <x:row r="10" spans="1:43" customFormat="1" ht="14.45" customHeight="1" x14ac:dyDescent="0.25">
      <x:c r="A10" s="58" t="s"/>
      <x:c r="B10" s="54" t="s"/>
      <x:c r="C10" s="51" t="s">
        <x:v>14</x:v>
      </x:c>
      <x:c r="D10" s="51" t="s">
        <x:v>48</x:v>
      </x:c>
      <x:c r="E10" s="51" t="s">
        <x:v>49</x:v>
      </x:c>
      <x:c r="F10" s="51" t="s">
        <x:v>50</x:v>
      </x:c>
      <x:c r="G10" s="51" t="s">
        <x:v>51</x:v>
      </x:c>
      <x:c r="H10" s="51" t="s">
        <x:v>52</x:v>
      </x:c>
      <x:c r="I10" s="51" t="s">
        <x:v>53</x:v>
      </x:c>
      <x:c r="J10" s="51" t="s">
        <x:v>54</x:v>
      </x:c>
      <x:c r="K10" s="51" t="s"/>
      <x:c r="L10" s="51" t="s"/>
      <x:c r="M10" s="51" t="s"/>
      <x:c r="N10" s="54" t="s"/>
      <x:c r="O10" s="51" t="s">
        <x:v>55</x:v>
      </x:c>
      <x:c r="P10" s="51" t="s"/>
      <x:c r="Q10" s="51" t="s"/>
      <x:c r="R10" s="51" t="s"/>
      <x:c r="S10" s="55" t="s"/>
      <x:c r="T10" s="51" t="s"/>
      <x:c r="U10" s="59" t="s"/>
      <x:c r="V10" s="54" t="s"/>
      <x:c r="W10" s="59" t="s"/>
      <x:c r="X10" s="51" t="s"/>
      <x:c r="Y10" s="51" t="s"/>
      <x:c r="Z10" s="55" t="s"/>
      <x:c r="AA10" s="55" t="s"/>
      <x:c r="AB10" s="56" t="s"/>
      <x:c r="AC10" s="51" t="s"/>
      <x:c r="AD10" s="51" t="s"/>
      <x:c r="AE10" s="55" t="s"/>
      <x:c r="AF10" s="55" t="s"/>
      <x:c r="AG10" s="56" t="s"/>
      <x:c r="AH10" s="59" t="s"/>
      <x:c r="AI10" s="54" t="s"/>
      <x:c r="AJ10" s="57" t="s"/>
      <x:c r="AK10" s="54" t="s"/>
      <x:c r="AL10" s="55" t="s"/>
      <x:c r="AM10" s="51" t="s">
        <x:v>56</x:v>
      </x:c>
      <x:c r="AN10" s="55" t="s"/>
      <x:c r="AO10" s="55" t="s"/>
      <x:c r="AP10" s="59" t="s"/>
      <x:c r="AQ10" s="32" t="s"/>
    </x:row>
    <x:row r="11" spans="1:43" x14ac:dyDescent="0.25">
      <x:c r="A11" s="31" t="s"/>
      <x:c r="B11" s="31" t="n">
        <x:v>20</x:v>
      </x:c>
      <x:c r="C11" s="31" t="n">
        <x:v>13</x:v>
      </x:c>
      <x:c r="D11" s="31" t="n">
        <x:v>11</x:v>
      </x:c>
      <x:c r="E11" s="31" t="n">
        <x:v>11</x:v>
      </x:c>
      <x:c r="F11" s="31" t="n">
        <x:v>11</x:v>
      </x:c>
      <x:c r="G11" s="31" t="n">
        <x:v>12</x:v>
      </x:c>
      <x:c r="H11" s="31" t="n">
        <x:v>12</x:v>
      </x:c>
      <x:c r="I11" s="31" t="n">
        <x:v>16</x:v>
      </x:c>
      <x:c r="J11" s="31" t="n">
        <x:v>10</x:v>
      </x:c>
      <x:c r="K11" s="31" t="n">
        <x:v>9</x:v>
      </x:c>
      <x:c r="L11" s="31" t="n">
        <x:v>9</x:v>
      </x:c>
      <x:c r="M11" s="31" t="n">
        <x:v>8</x:v>
      </x:c>
      <x:c r="N11" s="31" t="n">
        <x:v>16</x:v>
      </x:c>
      <x:c r="O11" s="31" t="n">
        <x:v>7</x:v>
      </x:c>
      <x:c r="P11" s="31" t="n">
        <x:v>5</x:v>
      </x:c>
      <x:c r="Q11" s="31" t="n">
        <x:v>5</x:v>
      </x:c>
      <x:c r="R11" s="31" t="n">
        <x:v>5</x:v>
      </x:c>
      <x:c r="S11" s="31" t="n">
        <x:v>6</x:v>
      </x:c>
      <x:c r="T11" s="31" t="n">
        <x:v>6</x:v>
      </x:c>
      <x:c r="U11" s="31" t="n">
        <x:v>5</x:v>
      </x:c>
      <x:c r="V11" s="31" t="n">
        <x:v>10</x:v>
      </x:c>
      <x:c r="W11" s="31" t="n">
        <x:v>9</x:v>
      </x:c>
      <x:c r="X11" s="31" t="n">
        <x:v>8</x:v>
      </x:c>
      <x:c r="Y11" s="31" t="n">
        <x:v>2</x:v>
      </x:c>
      <x:c r="Z11" s="31" t="n">
        <x:v>5</x:v>
      </x:c>
      <x:c r="AA11" s="31" t="n">
        <x:v>17</x:v>
      </x:c>
      <x:c r="AB11" s="31" t="n">
        <x:v>2</x:v>
      </x:c>
      <x:c r="AC11" s="31" t="n">
        <x:v>2</x:v>
      </x:c>
      <x:c r="AD11" s="31" t="n">
        <x:v>3</x:v>
      </x:c>
      <x:c r="AE11" s="31" t="n">
        <x:v>3</x:v>
      </x:c>
      <x:c r="AF11" s="31" t="n">
        <x:v>3</x:v>
      </x:c>
      <x:c r="AG11" s="31" t="n">
        <x:v>7</x:v>
      </x:c>
      <x:c r="AH11" s="31" t="n">
        <x:v>8</x:v>
      </x:c>
      <x:c r="AI11" s="31" t="n">
        <x:v>5</x:v>
      </x:c>
      <x:c r="AJ11" s="31" t="n">
        <x:v>4</x:v>
      </x:c>
      <x:c r="AK11" s="31" t="n">
        <x:v>3</x:v>
      </x:c>
      <x:c r="AL11" s="31" t="n">
        <x:v>3</x:v>
      </x:c>
      <x:c r="AM11" s="31" t="n">
        <x:v>9</x:v>
      </x:c>
      <x:c r="AN11" s="31" t="n">
        <x:v>3</x:v>
      </x:c>
      <x:c r="AO11" s="31" t="n">
        <x:v>3</x:v>
      </x:c>
      <x:c r="AP11" s="31" t="n">
        <x:v>3</x:v>
      </x:c>
      <x:c r="AQ11" s="31" t="n">
        <x:v>309</x:v>
      </x:c>
    </x:row>
    <x:row r="12" spans="1:43" x14ac:dyDescent="0.25">
      <x:c r="B12" s="31" t="n">
        <x:v>21</x:v>
      </x:c>
      <x:c r="C12" s="31" t="n">
        <x:v>13</x:v>
      </x:c>
      <x:c r="D12" s="31" t="n">
        <x:v>11</x:v>
      </x:c>
      <x:c r="E12" s="31" t="n">
        <x:v>11</x:v>
      </x:c>
      <x:c r="F12" s="31" t="n">
        <x:v>11</x:v>
      </x:c>
      <x:c r="G12" s="31" t="n">
        <x:v>12</x:v>
      </x:c>
      <x:c r="H12" s="31" t="n">
        <x:v>12</x:v>
      </x:c>
      <x:c r="I12" s="31" t="n">
        <x:v>16</x:v>
      </x:c>
      <x:c r="J12" s="31" t="n">
        <x:v>10</x:v>
      </x:c>
      <x:c r="K12" s="31" t="n">
        <x:v>9</x:v>
      </x:c>
      <x:c r="L12" s="31" t="n">
        <x:v>9</x:v>
      </x:c>
      <x:c r="M12" s="31" t="n">
        <x:v>8</x:v>
      </x:c>
      <x:c r="N12" s="31" t="n">
        <x:v>16</x:v>
      </x:c>
      <x:c r="O12" s="31" t="n">
        <x:v>7</x:v>
      </x:c>
      <x:c r="P12" s="31" t="n">
        <x:v>5</x:v>
      </x:c>
      <x:c r="Q12" s="31" t="n">
        <x:v>5</x:v>
      </x:c>
      <x:c r="R12" s="31" t="n">
        <x:v>5</x:v>
      </x:c>
      <x:c r="S12" s="31" t="n">
        <x:v>6</x:v>
      </x:c>
      <x:c r="T12" s="31" t="n">
        <x:v>6</x:v>
      </x:c>
      <x:c r="U12" s="31" t="n">
        <x:v>5</x:v>
      </x:c>
      <x:c r="V12" s="31" t="n">
        <x:v>10</x:v>
      </x:c>
      <x:c r="W12" s="31" t="n">
        <x:v>9</x:v>
      </x:c>
      <x:c r="X12" s="31" t="n">
        <x:v>8</x:v>
      </x:c>
      <x:c r="Y12" s="31" t="n">
        <x:v>2</x:v>
      </x:c>
      <x:c r="Z12" s="31" t="n">
        <x:v>5</x:v>
      </x:c>
      <x:c r="AA12" s="31" t="n">
        <x:v>17</x:v>
      </x:c>
      <x:c r="AB12" s="31" t="n">
        <x:v>2</x:v>
      </x:c>
      <x:c r="AC12" s="31" t="n">
        <x:v>2</x:v>
      </x:c>
      <x:c r="AD12" s="31" t="n">
        <x:v>3</x:v>
      </x:c>
      <x:c r="AE12" s="31" t="n">
        <x:v>3</x:v>
      </x:c>
      <x:c r="AF12" s="31" t="n">
        <x:v>3</x:v>
      </x:c>
      <x:c r="AG12" s="31" t="n">
        <x:v>7</x:v>
      </x:c>
      <x:c r="AH12" s="31" t="n">
        <x:v>8</x:v>
      </x:c>
      <x:c r="AI12" s="31" t="n">
        <x:v>5</x:v>
      </x:c>
      <x:c r="AJ12" s="31" t="n">
        <x:v>4</x:v>
      </x:c>
      <x:c r="AK12" s="31" t="n">
        <x:v>3</x:v>
      </x:c>
      <x:c r="AL12" s="31" t="n">
        <x:v>3</x:v>
      </x:c>
      <x:c r="AM12" s="31" t="n">
        <x:v>9</x:v>
      </x:c>
      <x:c r="AN12" s="31" t="n">
        <x:v>3</x:v>
      </x:c>
      <x:c r="AO12" s="31" t="n">
        <x:v>3</x:v>
      </x:c>
      <x:c r="AP12" s="31" t="n">
        <x:v>3</x:v>
      </x:c>
      <x:c r="AQ12" s="31" t="n">
        <x:v>310</x:v>
      </x:c>
    </x:row>
    <x:row r="13" spans="1:43" x14ac:dyDescent="0.25">
      <x:c r="B13" s="31" t="n">
        <x:v>21</x:v>
      </x:c>
      <x:c r="C13" s="31" t="n">
        <x:v>13</x:v>
      </x:c>
      <x:c r="D13" s="31" t="n">
        <x:v>10</x:v>
      </x:c>
      <x:c r="E13" s="31" t="n">
        <x:v>11</x:v>
      </x:c>
      <x:c r="F13" s="31" t="n">
        <x:v>11</x:v>
      </x:c>
      <x:c r="G13" s="31" t="n">
        <x:v>12</x:v>
      </x:c>
      <x:c r="H13" s="31" t="n">
        <x:v>12</x:v>
      </x:c>
      <x:c r="I13" s="31" t="n">
        <x:v>16</x:v>
      </x:c>
      <x:c r="J13" s="31" t="n">
        <x:v>10</x:v>
      </x:c>
      <x:c r="K13" s="31" t="n">
        <x:v>9</x:v>
      </x:c>
      <x:c r="L13" s="31" t="n">
        <x:v>9</x:v>
      </x:c>
      <x:c r="M13" s="31" t="n">
        <x:v>8</x:v>
      </x:c>
      <x:c r="N13" s="31" t="n">
        <x:v>16</x:v>
      </x:c>
      <x:c r="O13" s="31" t="n">
        <x:v>7</x:v>
      </x:c>
      <x:c r="P13" s="31" t="n">
        <x:v>5</x:v>
      </x:c>
      <x:c r="Q13" s="31" t="n">
        <x:v>5</x:v>
      </x:c>
      <x:c r="R13" s="31" t="n">
        <x:v>5</x:v>
      </x:c>
      <x:c r="S13" s="31" t="n">
        <x:v>6</x:v>
      </x:c>
      <x:c r="T13" s="31" t="n">
        <x:v>6</x:v>
      </x:c>
      <x:c r="U13" s="31" t="n">
        <x:v>5</x:v>
      </x:c>
      <x:c r="V13" s="31" t="n">
        <x:v>10</x:v>
      </x:c>
      <x:c r="W13" s="31" t="n">
        <x:v>9</x:v>
      </x:c>
      <x:c r="X13" s="31" t="n">
        <x:v>8</x:v>
      </x:c>
      <x:c r="Y13" s="31" t="n">
        <x:v>2</x:v>
      </x:c>
      <x:c r="Z13" s="31" t="n">
        <x:v>5</x:v>
      </x:c>
      <x:c r="AA13" s="31" t="n">
        <x:v>17</x:v>
      </x:c>
      <x:c r="AB13" s="31" t="n">
        <x:v>2</x:v>
      </x:c>
      <x:c r="AC13" s="31" t="n">
        <x:v>2</x:v>
      </x:c>
      <x:c r="AD13" s="31" t="n">
        <x:v>3</x:v>
      </x:c>
      <x:c r="AE13" s="31" t="n">
        <x:v>3</x:v>
      </x:c>
      <x:c r="AF13" s="31" t="n">
        <x:v>3</x:v>
      </x:c>
      <x:c r="AG13" s="31" t="n">
        <x:v>7</x:v>
      </x:c>
      <x:c r="AH13" s="31" t="n">
        <x:v>8</x:v>
      </x:c>
      <x:c r="AI13" s="31" t="n">
        <x:v>5</x:v>
      </x:c>
      <x:c r="AJ13" s="31" t="n">
        <x:v>4</x:v>
      </x:c>
      <x:c r="AK13" s="31" t="n">
        <x:v>3</x:v>
      </x:c>
      <x:c r="AL13" s="31" t="n">
        <x:v>3</x:v>
      </x:c>
      <x:c r="AM13" s="31" t="n">
        <x:v>9</x:v>
      </x:c>
      <x:c r="AN13" s="31" t="n">
        <x:v>3</x:v>
      </x:c>
      <x:c r="AO13" s="31" t="n">
        <x:v>3</x:v>
      </x:c>
      <x:c r="AP13" s="31" t="n">
        <x:v>3</x:v>
      </x:c>
      <x:c r="AQ13" s="31" t="n">
        <x:v>309</x:v>
      </x:c>
    </x:row>
    <x:row r="14" spans="1:43" x14ac:dyDescent="0.25">
      <x:c r="A14" s="31" t="s">
        <x:v>57</x:v>
      </x:c>
      <x:c r="B14" s="31">
        <x:f>AVERAGE(B11:B13)</x:f>
      </x:c>
      <x:c r="C14" s="31">
        <x:f>AVERAGE(C11:C13)</x:f>
      </x:c>
      <x:c r="D14" s="31">
        <x:f>AVERAGE(D11:D13)</x:f>
      </x:c>
      <x:c r="E14" s="31">
        <x:f>AVERAGE(E11:E13)</x:f>
      </x:c>
      <x:c r="F14" s="31">
        <x:f>AVERAGE(F11:F13)</x:f>
      </x:c>
      <x:c r="G14" s="31">
        <x:f>AVERAGE(G11:G13)</x:f>
      </x:c>
      <x:c r="H14" s="31">
        <x:f>AVERAGE(H11:H13)</x:f>
      </x:c>
      <x:c r="I14" s="31">
        <x:f>AVERAGE(I11:I13)</x:f>
      </x:c>
      <x:c r="J14" s="31">
        <x:f>AVERAGE(J11:J13)</x:f>
      </x:c>
      <x:c r="K14" s="31">
        <x:f>AVERAGE(K11:K13)</x:f>
      </x:c>
      <x:c r="L14" s="31">
        <x:f>AVERAGE(L11:L13)</x:f>
      </x:c>
      <x:c r="M14" s="31">
        <x:f>AVERAGE(M11:M13)</x:f>
      </x:c>
      <x:c r="N14" s="31">
        <x:f>AVERAGE(N11:N13)</x:f>
      </x:c>
      <x:c r="O14" s="31">
        <x:f>AVERAGE(O11:O13)</x:f>
      </x:c>
      <x:c r="P14" s="31">
        <x:f>AVERAGE(P11:P13)</x:f>
      </x:c>
      <x:c r="Q14" s="31">
        <x:f>AVERAGE(Q11:Q13)</x:f>
      </x:c>
      <x:c r="R14" s="31">
        <x:f>AVERAGE(R11:R13)</x:f>
      </x:c>
      <x:c r="S14" s="31">
        <x:f>AVERAGE(S11:S13)</x:f>
      </x:c>
      <x:c r="T14" s="31">
        <x:f>AVERAGE(T11:T13)</x:f>
      </x:c>
      <x:c r="U14" s="31">
        <x:f>AVERAGE(U11:U13)</x:f>
      </x:c>
      <x:c r="V14" s="31">
        <x:f>AVERAGE(V11:V13)</x:f>
      </x:c>
      <x:c r="W14" s="31">
        <x:f>AVERAGE(W11:W13)</x:f>
      </x:c>
      <x:c r="X14" s="31">
        <x:f>AVERAGE(X11:X13)</x:f>
      </x:c>
      <x:c r="Y14" s="31">
        <x:f>AVERAGE(Y11:Y13)</x:f>
      </x:c>
      <x:c r="Z14" s="31">
        <x:f>AVERAGE(Z11:Z13)</x:f>
      </x:c>
      <x:c r="AA14" s="31">
        <x:f>AVERAGE(AA11:AA13)</x:f>
      </x:c>
      <x:c r="AB14" s="31">
        <x:f>AVERAGE(AB11:AB13)</x:f>
      </x:c>
      <x:c r="AC14" s="31">
        <x:f>AVERAGE(AC11:AC13)</x:f>
      </x:c>
      <x:c r="AD14" s="31">
        <x:f>AVERAGE(AD11:AD13)</x:f>
      </x:c>
      <x:c r="AE14" s="31">
        <x:f>AVERAGE(AE11:AE13)</x:f>
      </x:c>
      <x:c r="AF14" s="31">
        <x:f>AVERAGE(AF11:AF13)</x:f>
      </x:c>
      <x:c r="AG14" s="31">
        <x:f>AVERAGE(AG11:AG13)</x:f>
      </x:c>
      <x:c r="AH14" s="31">
        <x:f>AVERAGE(AH11:AH13)</x:f>
      </x:c>
      <x:c r="AI14" s="31">
        <x:f>AVERAGE(AI11:AI13)</x:f>
      </x:c>
      <x:c r="AJ14" s="31">
        <x:f>AVERAGE(AJ11:AJ13)</x:f>
      </x:c>
      <x:c r="AK14" s="31">
        <x:f>AVERAGE(AK11:AK13)</x:f>
      </x:c>
      <x:c r="AL14" s="31">
        <x:f>AVERAGE(AL11:AL13)</x:f>
      </x:c>
      <x:c r="AM14" s="31">
        <x:f>AVERAGE(AM11:AM13)</x:f>
      </x:c>
      <x:c r="AN14" s="31">
        <x:f>AVERAGE(AN11:AN13)</x:f>
      </x:c>
      <x:c r="AO14" s="31">
        <x:f>AVERAGE(AO11:AO13)</x:f>
      </x:c>
      <x:c r="AP14" s="31">
        <x:f>AVERAGE(AP11:AP13)</x:f>
      </x:c>
      <x:c r="AQ14" s="31">
        <x:f>AVERAGE(AQ11:AQ13)</x:f>
      </x:c>
    </x:row>
  </x:sheetData>
  <x:mergeCells count="50">
    <x:mergeCell ref="B3:AP3"/>
    <x:mergeCell ref="B5:M5"/>
    <x:mergeCell ref="N5:U5"/>
    <x:mergeCell ref="V5:W5"/>
    <x:mergeCell ref="X5:AH5"/>
    <x:mergeCell ref="AI5:AJ5"/>
    <x:mergeCell ref="AK5:AP5"/>
    <x:mergeCell ref="B6:AP6"/>
    <x:mergeCell ref="A7:A10"/>
    <x:mergeCell ref="C7:C10"/>
    <x:mergeCell ref="D7:D10"/>
    <x:mergeCell ref="E7:E10"/>
    <x:mergeCell ref="F7:F10"/>
    <x:mergeCell ref="G7:G10"/>
    <x:mergeCell ref="H7:H10"/>
    <x:mergeCell ref="I7:I10"/>
    <x:mergeCell ref="U7:U10"/>
    <x:mergeCell ref="J7:J10"/>
    <x:mergeCell ref="K7:K10"/>
    <x:mergeCell ref="L7:L10"/>
    <x:mergeCell ref="M7:M10"/>
    <x:mergeCell ref="N7:N10"/>
    <x:mergeCell ref="O7:O10"/>
    <x:mergeCell ref="AA7:AA10"/>
    <x:mergeCell ref="P7:P10"/>
    <x:mergeCell ref="Q7:Q10"/>
    <x:mergeCell ref="R7:R10"/>
    <x:mergeCell ref="S7:S10"/>
    <x:mergeCell ref="T7:T10"/>
    <x:mergeCell ref="V7:V10"/>
    <x:mergeCell ref="W7:W10"/>
    <x:mergeCell ref="X7:X10"/>
    <x:mergeCell ref="Y7:Y10"/>
    <x:mergeCell ref="Z7:Z10"/>
    <x:mergeCell ref="B7:B10"/>
    <x:mergeCell ref="AN7:AN10"/>
    <x:mergeCell ref="AO7:AO10"/>
    <x:mergeCell ref="AP7:AP10"/>
    <x:mergeCell ref="AH7:AH10"/>
    <x:mergeCell ref="AI7:AI10"/>
    <x:mergeCell ref="AJ7:AJ10"/>
    <x:mergeCell ref="AK7:AK10"/>
    <x:mergeCell ref="AL7:AL10"/>
    <x:mergeCell ref="AM7:AM10"/>
    <x:mergeCell ref="AB7:AB10"/>
    <x:mergeCell ref="AC7:AC10"/>
    <x:mergeCell ref="AD7:AD10"/>
    <x:mergeCell ref="AE7:AE10"/>
    <x:mergeCell ref="AF7:AF10"/>
    <x:mergeCell ref="AG7:AG10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Alumno GTI</dc:creator>
  <lastModifiedBy>Lenovo</lastModifiedBy>
  <dcterms:created xsi:type="dcterms:W3CDTF">2021-04-07T07:37:00.0000000Z</dcterms:created>
  <dcterms:modified xsi:type="dcterms:W3CDTF">2021-05-03T10:44:53.5235246Z</dcterms:modified>
</coreProperties>
</file>