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5"/>
  <workbookPr/>
  <mc:AlternateContent xmlns:mc="http://schemas.openxmlformats.org/markup-compatibility/2006">
    <mc:Choice Requires="x15">
      <x15ac:absPath xmlns:x15ac="http://schemas.microsoft.com/office/spreadsheetml/2010/11/ac" url="C:\Users\jbdiwa\Downloads\"/>
    </mc:Choice>
  </mc:AlternateContent>
  <xr:revisionPtr revIDLastSave="0" documentId="8_{B694CF44-3F32-4B2B-BFFB-E5CC6E3356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001208" sheetId="1" r:id="rId1"/>
  </sheets>
  <definedNames>
    <definedName name="JAADAR">#REF!</definedName>
    <definedName name="JAAPlan">#REF!</definedName>
    <definedName name="RMFDaily" localSheetId="0">'202001208'!$B$6:$L$6</definedName>
    <definedName name="RMFDaily">#REF!</definedName>
    <definedName name="RMFPlanned" localSheetId="0">'202001208'!#REF!</definedName>
    <definedName name="RMFPlanned">#REF!</definedName>
    <definedName name="Te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<sst xmlns="http://schemas.openxmlformats.org/spreadsheetml/2006/main" count="7" uniqueCount="7">
  <si>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NAME:</t>
  </si>
  <si>
    <t xml:space="preserve">ACCOMPLISHMENT REPORT </t>
  </si>
  <si>
    <t>Work 
Location</t>
  </si>
  <si>
    <t>Topic</t>
  </si>
  <si>
    <t>Detailed Activity(ies)</t>
  </si>
  <si>
    <t>Progress
(Completed | In Process | Pending)</t>
  </si>
  <si>
    <t>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</si>
</sst>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b/>
      <sz val="18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E9C9C"/>
        <bgColor indexed="64"/>
      </patternFill>
    </fill>
    <fill>
      <patternFill patternType="solid">
        <fgColor rgb="FFCE9C9C"/>
        <bgColor theme="9" tint="0.79998168889431442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theme="9" tint="0.79998168889431442"/>
      </patternFill>
    </fill>
    <fill>
      <patternFill patternType="solid">
        <fgColor rgb="FFADEBB3"/>
        <bgColor indexed="64"/>
      </patternFill>
    </fill>
    <fill>
      <patternFill patternType="solid">
        <fgColor rgb="FFADEBB3"/>
        <bgColor theme="9" tint="0.79998168889431442"/>
      </patternFill>
    </fill>
    <fill>
      <patternFill patternType="solid">
        <fgColor rgb="FFF6C492"/>
        <bgColor indexed="64"/>
      </patternFill>
    </fill>
    <fill>
      <patternFill patternType="solid">
        <fgColor rgb="FFF6C492"/>
        <bgColor theme="9" tint="0.79998168889431442"/>
      </patternFill>
    </fill>
    <fill>
      <patternFill patternType="solid">
        <fgColor rgb="FFFFEE8C"/>
        <bgColor indexed="64"/>
      </patternFill>
    </fill>
    <fill>
      <patternFill patternType="solid">
        <fgColor rgb="FFFFEE8C"/>
        <bgColor theme="9" tint="0.79998168889431442"/>
      </patternFill>
    </fill>
    <fill>
      <patternFill patternType="solid">
        <fgColor theme="0" tint="-4.9989318521683403E-2"/>
        <bgColor rgb="FFDEEAF6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6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/>
    <xf numFmtId="0" fontId="7" fillId="0" borderId="0" xfId="0" applyFont="1"/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4" fillId="0" borderId="1" xfId="0" applyFont="1" applyBorder="1"/>
    <xf numFmtId="0" fontId="1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" fillId="14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left" vertical="center" wrapText="1"/>
    </xf>
    <xf numFmtId="0" fontId="10" fillId="13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0" fillId="4" borderId="4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14" fontId="11" fillId="7" borderId="4" xfId="0" applyNumberFormat="1" applyFont="1" applyFill="1" applyBorder="1" applyAlignment="1">
      <alignment horizontal="center" vertical="center" wrapText="1"/>
    </xf>
    <xf numFmtId="14" fontId="11" fillId="9" borderId="5" xfId="0" applyNumberFormat="1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14" fontId="11" fillId="13" borderId="4" xfId="0" applyNumberFormat="1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left" vertical="center"/>
    </xf>
    <xf numFmtId="0" fontId="10" fillId="12" borderId="8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left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14" fontId="11" fillId="11" borderId="2" xfId="0" applyNumberFormat="1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E8C"/>
      <color rgb="FFFDFD96"/>
      <color rgb="FFF6C492"/>
      <color rgb="FFADEBB3"/>
      <color rgb="FF494848"/>
      <color rgb="FFCCCCFF"/>
      <color rgb="FFCE9C9C"/>
      <color rgb="FFE0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19"/>
  <sheetViews>
    <sheetView showGridLines="0" tabSelected="1" zoomScale="55" zoomScaleNormal="55" workbookViewId="0">
      <selection activeCell="E10" sqref="E10"/>
    </sheetView>
  </sheetViews>
  <sheetFormatPr defaultColWidth="12.625" defaultRowHeight="15" customHeight="1" outlineLevelRow="1"/>
  <cols>
    <col min="1" max="1" width="2" customWidth="1"/>
    <col min="2" max="2" width="17.25" customWidth="1"/>
    <col min="3" max="3" width="80.5" style="5" customWidth="1"/>
    <col min="4" max="4" width="93.75" customWidth="1"/>
    <col min="5" max="5" width="22.875" customWidth="1"/>
    <col min="6" max="6" width="80.5" style="5" customWidth="1"/>
    <col min="7" max="8" width="23.125" customWidth="1"/>
    <col min="9" max="9" width="13.375" customWidth="1"/>
    <col min="10" max="10" width="21" customWidth="1"/>
    <col min="11" max="11" width="22.5" customWidth="1"/>
    <col min="12" max="12" width="10.5" customWidth="1"/>
    <col min="13" max="13" width="10.875" customWidth="1"/>
    <col min="14" max="14" width="12.875" customWidth="1"/>
    <col min="15" max="27" width="7.625" customWidth="1"/>
    <col min="28" max="29" width="12.625" customWidth="1"/>
  </cols>
  <sheetData>
    <row r="2" spans="1:14" ht="17.45" customHeight="1">
      <c r="B2" s="15" t="s">
        <v>0</v>
      </c>
      <c r="C2" s="20"/>
    </row>
    <row r="3" spans="1:14" ht="21" customHeight="1">
      <c r="B3" s="9" t="s">
        <v>1</v>
      </c>
      <c r="C3" s="19"/>
      <c r="D3" s="1"/>
    </row>
    <row r="4" spans="1:14" ht="15.75" customHeight="1">
      <c r="A4" s="2"/>
      <c r="B4" s="3"/>
      <c r="C4" s="30"/>
      <c r="D4" s="31"/>
      <c r="E4" s="32"/>
      <c r="F4" s="30"/>
      <c r="G4" s="6"/>
      <c r="H4" s="7"/>
      <c r="I4" s="8"/>
    </row>
    <row r="5" spans="1:14" ht="80.25" customHeight="1">
      <c r="A5" s="29"/>
      <c r="B5" s="21" t="s">
        <v>2</v>
      </c>
      <c r="C5" s="21" t="s">
        <v>3</v>
      </c>
      <c r="D5" s="21" t="s">
        <v>4</v>
      </c>
      <c r="E5" s="22" t="s">
        <v>5</v>
      </c>
      <c r="F5" s="50" t="s">
        <v>6</v>
      </c>
      <c r="G5" s="10"/>
      <c r="H5" s="17"/>
      <c r="I5" s="8"/>
    </row>
    <row r="6" spans="1:14" ht="45" customHeight="1" outlineLevel="1">
      <c r="A6" s="29"/>
      <c r="B6" s="33"/>
      <c r="C6" s="41"/>
      <c r="D6" s="23"/>
      <c r="E6" s="49"/>
      <c r="F6" s="48"/>
      <c r="G6" s="29"/>
      <c r="H6" s="8"/>
      <c r="I6" s="18"/>
      <c r="J6" s="11"/>
      <c r="K6" s="13"/>
      <c r="L6" s="12"/>
      <c r="M6" s="14"/>
      <c r="N6" s="12"/>
    </row>
    <row r="7" spans="1:14" ht="45" customHeight="1">
      <c r="A7" s="29"/>
      <c r="B7" s="39"/>
      <c r="C7" s="24"/>
      <c r="D7" s="40"/>
      <c r="E7" s="25"/>
      <c r="F7" s="35"/>
      <c r="G7" s="29"/>
      <c r="H7" s="8"/>
      <c r="I7" s="8"/>
    </row>
    <row r="8" spans="1:14" ht="45" customHeight="1">
      <c r="A8" s="29"/>
      <c r="B8" s="34"/>
      <c r="C8" s="37"/>
      <c r="D8" s="47"/>
      <c r="E8" s="26"/>
      <c r="F8" s="36"/>
      <c r="G8" s="29"/>
      <c r="H8" s="8"/>
      <c r="I8" s="8"/>
    </row>
    <row r="9" spans="1:14" ht="45" customHeight="1">
      <c r="A9" s="29"/>
      <c r="B9" s="44"/>
      <c r="C9" s="42"/>
      <c r="D9" s="27"/>
      <c r="E9" s="52"/>
      <c r="F9" s="51"/>
      <c r="G9" s="29"/>
      <c r="H9" s="8"/>
      <c r="I9" s="8"/>
    </row>
    <row r="10" spans="1:14" ht="45" customHeight="1">
      <c r="A10" s="29"/>
      <c r="B10" s="45"/>
      <c r="C10" s="43"/>
      <c r="D10" s="28"/>
      <c r="E10" s="46"/>
      <c r="F10" s="38"/>
      <c r="G10" s="29"/>
      <c r="H10" s="8"/>
      <c r="I10" s="8"/>
    </row>
    <row r="11" spans="1:14" ht="45" customHeight="1">
      <c r="A11" s="2"/>
      <c r="B11" s="29"/>
      <c r="C11" s="30"/>
      <c r="D11" s="31"/>
      <c r="E11" s="32"/>
      <c r="F11" s="30"/>
      <c r="G11" s="2"/>
      <c r="H11" s="8"/>
      <c r="I11" s="8"/>
    </row>
    <row r="12" spans="1:14" ht="45" customHeight="1">
      <c r="A12" s="2"/>
      <c r="B12" s="2"/>
      <c r="E12" s="4"/>
      <c r="G12" s="2"/>
      <c r="H12" s="8"/>
      <c r="I12" s="8"/>
    </row>
    <row r="13" spans="1:14" ht="45" customHeight="1">
      <c r="A13" s="2"/>
      <c r="B13" s="2"/>
      <c r="E13" s="4"/>
      <c r="G13" s="2"/>
      <c r="H13" s="8"/>
      <c r="I13" s="8"/>
    </row>
    <row r="14" spans="1:14" ht="45" customHeight="1">
      <c r="A14" s="2"/>
      <c r="B14" s="2"/>
      <c r="E14" s="4"/>
      <c r="G14" s="2"/>
      <c r="H14" s="8"/>
      <c r="I14" s="8"/>
    </row>
    <row r="15" spans="1:14" ht="45" customHeight="1">
      <c r="A15" s="2"/>
      <c r="B15" s="2"/>
      <c r="E15" s="4"/>
      <c r="G15" s="2"/>
      <c r="H15" s="8"/>
      <c r="I15" s="8"/>
    </row>
    <row r="16" spans="1:14" ht="45" customHeight="1">
      <c r="A16" s="2"/>
      <c r="B16" s="2"/>
      <c r="E16" s="4"/>
      <c r="G16" s="2"/>
      <c r="H16" s="8"/>
      <c r="I16" s="8"/>
    </row>
    <row r="17" spans="1:9" ht="45" customHeight="1">
      <c r="A17" s="2"/>
      <c r="B17" s="2"/>
      <c r="E17" s="4"/>
      <c r="G17" s="2"/>
      <c r="H17" s="8"/>
      <c r="I17" s="8"/>
    </row>
    <row r="18" spans="1:9" ht="45" customHeight="1">
      <c r="A18" s="2"/>
      <c r="B18" s="2"/>
      <c r="E18" s="4"/>
      <c r="G18" s="2"/>
      <c r="H18" s="8"/>
      <c r="I18" s="8"/>
    </row>
    <row r="19" spans="1:9" ht="45" customHeight="1">
      <c r="A19" s="2"/>
      <c r="B19" s="2"/>
      <c r="E19" s="4"/>
      <c r="G19" s="2"/>
      <c r="H19" s="8"/>
      <c r="I19" s="8"/>
    </row>
    <row r="20" spans="1:9" ht="45" customHeight="1">
      <c r="A20" s="2"/>
      <c r="B20" s="2"/>
      <c r="E20" s="4"/>
      <c r="G20" s="2"/>
      <c r="H20" s="8"/>
      <c r="I20" s="8"/>
    </row>
    <row r="21" spans="1:9" ht="45" customHeight="1">
      <c r="A21" s="2"/>
      <c r="B21" s="2"/>
      <c r="E21" s="4"/>
      <c r="G21" s="2"/>
      <c r="H21" s="8"/>
      <c r="I21" s="8"/>
    </row>
    <row r="22" spans="1:9" ht="45" customHeight="1">
      <c r="A22" s="2"/>
      <c r="B22" s="2"/>
      <c r="E22" s="4"/>
      <c r="G22" s="2"/>
      <c r="H22" s="8"/>
      <c r="I22" s="8"/>
    </row>
    <row r="23" spans="1:9" ht="45" customHeight="1">
      <c r="A23" s="2"/>
      <c r="B23" s="2"/>
      <c r="E23" s="4"/>
      <c r="G23" s="2"/>
      <c r="H23" s="8"/>
      <c r="I23" s="8"/>
    </row>
    <row r="24" spans="1:9" ht="45" customHeight="1">
      <c r="A24" s="2"/>
      <c r="B24" s="2"/>
      <c r="E24" s="4"/>
      <c r="G24" s="2"/>
      <c r="H24" s="8"/>
      <c r="I24" s="8"/>
    </row>
    <row r="25" spans="1:9" ht="45" customHeight="1">
      <c r="A25" s="2"/>
      <c r="B25" s="2"/>
      <c r="E25" s="4"/>
      <c r="G25" s="2"/>
      <c r="H25" s="8"/>
      <c r="I25" s="8"/>
    </row>
    <row r="26" spans="1:9" ht="45" customHeight="1">
      <c r="A26" s="2"/>
      <c r="B26" s="2"/>
      <c r="E26" s="4"/>
      <c r="G26" s="2"/>
      <c r="H26" s="8"/>
      <c r="I26" s="8"/>
    </row>
    <row r="27" spans="1:9" ht="45" customHeight="1">
      <c r="A27" s="2"/>
      <c r="B27" s="2"/>
      <c r="E27" s="4"/>
      <c r="G27" s="2"/>
      <c r="H27" s="8"/>
      <c r="I27" s="8"/>
    </row>
    <row r="28" spans="1:9" ht="45" customHeight="1">
      <c r="A28" s="2"/>
      <c r="B28" s="2"/>
      <c r="E28" s="4"/>
      <c r="G28" s="2"/>
      <c r="H28" s="8"/>
      <c r="I28" s="8"/>
    </row>
    <row r="29" spans="1:9" ht="45" customHeight="1">
      <c r="A29" s="2"/>
      <c r="B29" s="2"/>
      <c r="E29" s="4"/>
      <c r="G29" s="2"/>
      <c r="H29" s="8"/>
      <c r="I29" s="8"/>
    </row>
    <row r="30" spans="1:9" ht="45" customHeight="1">
      <c r="A30" s="2"/>
      <c r="B30" s="2"/>
      <c r="E30" s="4"/>
      <c r="G30" s="2"/>
      <c r="H30" s="8"/>
      <c r="I30" s="8"/>
    </row>
    <row r="31" spans="1:9" ht="45" customHeight="1">
      <c r="A31" s="2"/>
      <c r="B31" s="2"/>
      <c r="E31" s="4"/>
      <c r="G31" s="2"/>
      <c r="H31" s="8"/>
      <c r="I31" s="8"/>
    </row>
    <row r="32" spans="1:9" ht="45" customHeight="1">
      <c r="A32" s="2"/>
      <c r="B32" s="2"/>
      <c r="E32" s="4"/>
      <c r="G32" s="2"/>
      <c r="H32" s="8"/>
      <c r="I32" s="8"/>
    </row>
    <row r="33" spans="1:9" ht="45" customHeight="1">
      <c r="A33" s="2"/>
      <c r="B33" s="2"/>
      <c r="E33" s="4"/>
      <c r="G33" s="2"/>
      <c r="H33" s="8"/>
      <c r="I33" s="8"/>
    </row>
    <row r="34" spans="1:9" ht="45" customHeight="1">
      <c r="A34" s="2"/>
      <c r="B34" s="2"/>
      <c r="E34" s="4"/>
      <c r="G34" s="2"/>
      <c r="H34" s="8"/>
      <c r="I34" s="8"/>
    </row>
    <row r="35" spans="1:9" ht="45" customHeight="1">
      <c r="A35" s="2"/>
      <c r="B35" s="2"/>
      <c r="E35" s="4"/>
      <c r="G35" s="2"/>
      <c r="H35" s="8"/>
      <c r="I35" s="8"/>
    </row>
    <row r="36" spans="1:9" ht="45" customHeight="1">
      <c r="A36" s="2"/>
      <c r="B36" s="2"/>
      <c r="E36" s="4"/>
      <c r="G36" s="2"/>
      <c r="H36" s="8"/>
      <c r="I36" s="8"/>
    </row>
    <row r="37" spans="1:9" ht="45" customHeight="1">
      <c r="A37" s="2"/>
      <c r="B37" s="2"/>
      <c r="E37" s="4"/>
      <c r="G37" s="2"/>
      <c r="H37" s="8"/>
      <c r="I37" s="8"/>
    </row>
    <row r="38" spans="1:9" ht="45" customHeight="1">
      <c r="A38" s="2"/>
      <c r="B38" s="2"/>
      <c r="E38" s="4"/>
      <c r="G38" s="2"/>
      <c r="H38" s="8"/>
      <c r="I38" s="8"/>
    </row>
    <row r="39" spans="1:9" ht="45" customHeight="1">
      <c r="A39" s="2"/>
      <c r="B39" s="2"/>
      <c r="E39" s="4"/>
      <c r="G39" s="2"/>
      <c r="H39" s="8"/>
      <c r="I39" s="8"/>
    </row>
    <row r="40" spans="1:9" ht="45" customHeight="1">
      <c r="A40" s="2"/>
      <c r="B40" s="2"/>
      <c r="E40" s="4"/>
      <c r="G40" s="2"/>
      <c r="H40" s="8"/>
      <c r="I40" s="8"/>
    </row>
    <row r="41" spans="1:9" ht="45" customHeight="1">
      <c r="A41" s="2"/>
      <c r="B41" s="2"/>
      <c r="E41" s="4"/>
      <c r="G41" s="2"/>
      <c r="H41" s="8"/>
      <c r="I41" s="8"/>
    </row>
    <row r="42" spans="1:9" ht="45" customHeight="1">
      <c r="A42" s="2"/>
      <c r="B42" s="2"/>
      <c r="E42" s="4"/>
      <c r="G42" s="2"/>
      <c r="H42" s="8"/>
      <c r="I42" s="8"/>
    </row>
    <row r="43" spans="1:9" ht="45" customHeight="1">
      <c r="A43" s="2"/>
      <c r="B43" s="2"/>
      <c r="E43" s="4"/>
      <c r="G43" s="2"/>
      <c r="H43" s="8"/>
      <c r="I43" s="8"/>
    </row>
    <row r="44" spans="1:9" ht="45" customHeight="1">
      <c r="A44" s="2"/>
      <c r="B44" s="2"/>
      <c r="E44" s="4"/>
      <c r="G44" s="2"/>
      <c r="H44" s="8"/>
      <c r="I44" s="8"/>
    </row>
    <row r="45" spans="1:9" ht="45" customHeight="1">
      <c r="A45" s="2"/>
      <c r="B45" s="2"/>
      <c r="E45" s="4"/>
      <c r="G45" s="2"/>
      <c r="H45" s="8"/>
      <c r="I45" s="8"/>
    </row>
    <row r="46" spans="1:9" ht="45" customHeight="1">
      <c r="A46" s="2"/>
      <c r="B46" s="2"/>
      <c r="E46" s="4"/>
      <c r="G46" s="2"/>
      <c r="H46" s="8"/>
      <c r="I46" s="8"/>
    </row>
    <row r="47" spans="1:9" ht="45" customHeight="1">
      <c r="A47" s="2"/>
      <c r="B47" s="2"/>
      <c r="E47" s="4"/>
      <c r="G47" s="2"/>
      <c r="H47" s="8"/>
      <c r="I47" s="8"/>
    </row>
    <row r="48" spans="1:9" ht="45" customHeight="1">
      <c r="A48" s="2"/>
      <c r="B48" s="2"/>
      <c r="E48" s="4"/>
      <c r="G48" s="2"/>
      <c r="H48" s="8"/>
      <c r="I48" s="8"/>
    </row>
    <row r="49" spans="1:9" ht="45" customHeight="1">
      <c r="A49" s="2"/>
      <c r="B49" s="2"/>
      <c r="E49" s="4"/>
      <c r="G49" s="2"/>
      <c r="H49" s="8"/>
      <c r="I49" s="8"/>
    </row>
    <row r="50" spans="1:9" ht="45" customHeight="1">
      <c r="A50" s="2"/>
      <c r="B50" s="2"/>
      <c r="E50" s="4"/>
      <c r="G50" s="2"/>
      <c r="H50" s="8"/>
      <c r="I50" s="8"/>
    </row>
    <row r="51" spans="1:9" ht="45" customHeight="1">
      <c r="A51" s="2"/>
      <c r="B51" s="2"/>
      <c r="E51" s="4"/>
      <c r="G51" s="2"/>
      <c r="H51" s="8"/>
      <c r="I51" s="8"/>
    </row>
    <row r="52" spans="1:9" ht="45" customHeight="1">
      <c r="A52" s="2"/>
      <c r="B52" s="2"/>
      <c r="E52" s="4"/>
      <c r="G52" s="2"/>
      <c r="H52" s="8"/>
      <c r="I52" s="8"/>
    </row>
    <row r="53" spans="1:9" ht="45" customHeight="1">
      <c r="A53" s="2"/>
      <c r="B53" s="2"/>
      <c r="E53" s="4"/>
      <c r="G53" s="2"/>
      <c r="H53" s="8"/>
      <c r="I53" s="8"/>
    </row>
    <row r="54" spans="1:9" ht="45" customHeight="1">
      <c r="A54" s="2"/>
      <c r="B54" s="2"/>
      <c r="E54" s="4"/>
      <c r="G54" s="2"/>
      <c r="H54" s="8"/>
      <c r="I54" s="8"/>
    </row>
    <row r="55" spans="1:9" ht="45" customHeight="1">
      <c r="A55" s="2"/>
      <c r="B55" s="2"/>
      <c r="E55" s="4"/>
      <c r="G55" s="2"/>
      <c r="H55" s="8"/>
      <c r="I55" s="8"/>
    </row>
    <row r="56" spans="1:9" ht="45" customHeight="1">
      <c r="A56" s="2"/>
      <c r="B56" s="2"/>
      <c r="E56" s="4"/>
      <c r="G56" s="2"/>
      <c r="H56" s="8"/>
      <c r="I56" s="8"/>
    </row>
    <row r="57" spans="1:9" ht="45" customHeight="1">
      <c r="A57" s="2"/>
      <c r="B57" s="2"/>
      <c r="E57" s="4"/>
      <c r="G57" s="2"/>
      <c r="H57" s="8"/>
      <c r="I57" s="8"/>
    </row>
    <row r="58" spans="1:9" ht="45" customHeight="1">
      <c r="A58" s="2"/>
      <c r="B58" s="2"/>
      <c r="E58" s="4"/>
      <c r="G58" s="2"/>
      <c r="H58" s="8"/>
      <c r="I58" s="8"/>
    </row>
    <row r="59" spans="1:9" ht="45" customHeight="1">
      <c r="A59" s="2"/>
      <c r="B59" s="2"/>
      <c r="E59" s="4"/>
      <c r="G59" s="2"/>
      <c r="H59" s="8"/>
      <c r="I59" s="8"/>
    </row>
    <row r="60" spans="1:9" ht="45" customHeight="1">
      <c r="A60" s="2"/>
      <c r="B60" s="2"/>
      <c r="E60" s="4"/>
      <c r="G60" s="2"/>
      <c r="H60" s="8"/>
      <c r="I60" s="8"/>
    </row>
    <row r="61" spans="1:9" ht="45" customHeight="1">
      <c r="A61" s="2"/>
      <c r="B61" s="2"/>
      <c r="E61" s="4"/>
      <c r="G61" s="2"/>
      <c r="H61" s="8"/>
      <c r="I61" s="8"/>
    </row>
    <row r="62" spans="1:9" ht="45" customHeight="1">
      <c r="A62" s="2"/>
      <c r="B62" s="2"/>
      <c r="E62" s="4"/>
      <c r="G62" s="2"/>
      <c r="H62" s="8"/>
      <c r="I62" s="8"/>
    </row>
    <row r="63" spans="1:9" ht="45" customHeight="1">
      <c r="A63" s="2"/>
      <c r="B63" s="2"/>
      <c r="E63" s="4"/>
      <c r="G63" s="2"/>
      <c r="H63" s="8"/>
      <c r="I63" s="8"/>
    </row>
    <row r="64" spans="1:9" ht="45" customHeight="1">
      <c r="A64" s="2"/>
      <c r="B64" s="2"/>
      <c r="E64" s="4"/>
      <c r="G64" s="2"/>
      <c r="H64" s="8"/>
      <c r="I64" s="8"/>
    </row>
    <row r="65" spans="1:9" ht="45" customHeight="1">
      <c r="A65" s="2"/>
      <c r="B65" s="2"/>
      <c r="E65" s="4"/>
      <c r="G65" s="2"/>
      <c r="H65" s="8"/>
      <c r="I65" s="8"/>
    </row>
    <row r="66" spans="1:9" ht="45" customHeight="1">
      <c r="A66" s="2"/>
      <c r="B66" s="2"/>
      <c r="E66" s="4"/>
      <c r="G66" s="2"/>
      <c r="H66" s="8"/>
      <c r="I66" s="8"/>
    </row>
    <row r="67" spans="1:9" ht="45" customHeight="1">
      <c r="A67" s="2"/>
      <c r="B67" s="2"/>
      <c r="E67" s="4"/>
      <c r="G67" s="2"/>
      <c r="H67" s="8"/>
      <c r="I67" s="8"/>
    </row>
    <row r="68" spans="1:9" ht="45" customHeight="1">
      <c r="A68" s="2"/>
      <c r="B68" s="2"/>
      <c r="E68" s="4"/>
      <c r="G68" s="2"/>
      <c r="H68" s="8"/>
      <c r="I68" s="8"/>
    </row>
    <row r="69" spans="1:9" ht="45" customHeight="1">
      <c r="A69" s="2"/>
      <c r="B69" s="2"/>
      <c r="E69" s="4"/>
      <c r="G69" s="2"/>
      <c r="H69" s="8"/>
      <c r="I69" s="8"/>
    </row>
    <row r="70" spans="1:9" ht="45" customHeight="1">
      <c r="A70" s="2"/>
      <c r="B70" s="2"/>
      <c r="E70" s="4"/>
      <c r="G70" s="2"/>
      <c r="H70" s="8"/>
      <c r="I70" s="8"/>
    </row>
    <row r="71" spans="1:9" ht="45" customHeight="1">
      <c r="A71" s="2"/>
      <c r="B71" s="2"/>
      <c r="E71" s="4"/>
      <c r="G71" s="2"/>
      <c r="H71" s="8"/>
      <c r="I71" s="8"/>
    </row>
    <row r="72" spans="1:9" ht="45" customHeight="1">
      <c r="A72" s="2"/>
      <c r="B72" s="2"/>
      <c r="E72" s="4"/>
      <c r="G72" s="2"/>
      <c r="H72" s="8"/>
      <c r="I72" s="8"/>
    </row>
    <row r="73" spans="1:9" ht="45" customHeight="1">
      <c r="A73" s="2"/>
      <c r="B73" s="2"/>
      <c r="E73" s="4"/>
      <c r="G73" s="2"/>
      <c r="H73" s="8"/>
      <c r="I73" s="8"/>
    </row>
    <row r="74" spans="1:9" ht="45" customHeight="1">
      <c r="A74" s="2"/>
      <c r="B74" s="2"/>
      <c r="E74" s="4"/>
      <c r="G74" s="2"/>
      <c r="H74" s="8"/>
      <c r="I74" s="8"/>
    </row>
    <row r="75" spans="1:9" ht="45" customHeight="1">
      <c r="A75" s="2"/>
      <c r="B75" s="2"/>
      <c r="E75" s="4"/>
      <c r="G75" s="2"/>
      <c r="H75" s="8"/>
      <c r="I75" s="8"/>
    </row>
    <row r="76" spans="1:9" ht="45" customHeight="1">
      <c r="A76" s="2"/>
      <c r="B76" s="2"/>
      <c r="E76" s="4"/>
      <c r="G76" s="2"/>
      <c r="H76" s="8"/>
      <c r="I76" s="8"/>
    </row>
    <row r="77" spans="1:9" ht="45" customHeight="1">
      <c r="A77" s="2"/>
      <c r="B77" s="2"/>
      <c r="E77" s="4"/>
      <c r="G77" s="2"/>
      <c r="H77" s="8"/>
      <c r="I77" s="8"/>
    </row>
    <row r="78" spans="1:9" ht="45" customHeight="1">
      <c r="A78" s="2"/>
      <c r="B78" s="2"/>
      <c r="E78" s="4"/>
      <c r="G78" s="2"/>
      <c r="H78" s="8"/>
      <c r="I78" s="8"/>
    </row>
    <row r="79" spans="1:9" ht="45" customHeight="1">
      <c r="A79" s="2"/>
      <c r="B79" s="2"/>
      <c r="E79" s="4"/>
      <c r="G79" s="2"/>
      <c r="H79" s="8"/>
      <c r="I79" s="8"/>
    </row>
    <row r="80" spans="1:9" ht="45" customHeight="1">
      <c r="A80" s="2"/>
      <c r="B80" s="2"/>
      <c r="E80" s="4"/>
      <c r="G80" s="2"/>
      <c r="H80" s="8"/>
      <c r="I80" s="8"/>
    </row>
    <row r="81" spans="1:9" ht="45" customHeight="1">
      <c r="A81" s="2"/>
      <c r="B81" s="2"/>
      <c r="E81" s="4"/>
      <c r="G81" s="2"/>
      <c r="H81" s="8"/>
      <c r="I81" s="8"/>
    </row>
    <row r="82" spans="1:9" ht="45" customHeight="1">
      <c r="A82" s="2"/>
      <c r="B82" s="2"/>
      <c r="E82" s="4"/>
      <c r="G82" s="2"/>
      <c r="H82" s="8"/>
      <c r="I82" s="8"/>
    </row>
    <row r="83" spans="1:9" ht="45" customHeight="1">
      <c r="A83" s="2"/>
      <c r="B83" s="2"/>
      <c r="E83" s="4"/>
      <c r="G83" s="2"/>
      <c r="H83" s="8"/>
      <c r="I83" s="8"/>
    </row>
    <row r="84" spans="1:9" ht="45" customHeight="1">
      <c r="A84" s="2"/>
      <c r="B84" s="2"/>
      <c r="E84" s="4"/>
      <c r="G84" s="2"/>
      <c r="H84" s="8"/>
      <c r="I84" s="8"/>
    </row>
    <row r="85" spans="1:9" ht="45" customHeight="1">
      <c r="A85" s="2"/>
      <c r="B85" s="2"/>
      <c r="E85" s="4"/>
      <c r="G85" s="2"/>
      <c r="H85" s="8"/>
      <c r="I85" s="8"/>
    </row>
    <row r="86" spans="1:9" ht="45" customHeight="1">
      <c r="A86" s="2"/>
      <c r="B86" s="2"/>
      <c r="E86" s="4"/>
      <c r="G86" s="2"/>
      <c r="H86" s="8"/>
      <c r="I86" s="8"/>
    </row>
    <row r="87" spans="1:9" ht="45" customHeight="1">
      <c r="A87" s="2"/>
      <c r="B87" s="2"/>
      <c r="E87" s="4"/>
      <c r="G87" s="2"/>
      <c r="H87" s="8"/>
      <c r="I87" s="8"/>
    </row>
    <row r="88" spans="1:9" ht="45" customHeight="1">
      <c r="A88" s="2"/>
      <c r="B88" s="2"/>
      <c r="E88" s="4"/>
      <c r="G88" s="2"/>
      <c r="H88" s="8"/>
      <c r="I88" s="8"/>
    </row>
    <row r="89" spans="1:9" ht="45" customHeight="1">
      <c r="A89" s="2"/>
      <c r="B89" s="2"/>
      <c r="E89" s="4"/>
      <c r="G89" s="2"/>
      <c r="H89" s="8"/>
      <c r="I89" s="8"/>
    </row>
    <row r="90" spans="1:9" ht="45" customHeight="1">
      <c r="A90" s="2"/>
      <c r="B90" s="2"/>
      <c r="E90" s="4"/>
      <c r="G90" s="2"/>
      <c r="H90" s="8"/>
      <c r="I90" s="8"/>
    </row>
    <row r="91" spans="1:9" ht="45" customHeight="1">
      <c r="A91" s="2"/>
      <c r="B91" s="2"/>
      <c r="E91" s="4"/>
      <c r="G91" s="2"/>
      <c r="H91" s="8"/>
      <c r="I91" s="8"/>
    </row>
    <row r="92" spans="1:9" ht="45" customHeight="1">
      <c r="A92" s="2"/>
      <c r="B92" s="2"/>
      <c r="E92" s="4"/>
      <c r="G92" s="2"/>
      <c r="H92" s="8"/>
      <c r="I92" s="8"/>
    </row>
    <row r="93" spans="1:9" ht="45" customHeight="1">
      <c r="A93" s="2"/>
      <c r="B93" s="2"/>
      <c r="E93" s="4"/>
      <c r="G93" s="2"/>
      <c r="H93" s="8"/>
      <c r="I93" s="8"/>
    </row>
    <row r="94" spans="1:9" ht="45" customHeight="1">
      <c r="A94" s="2"/>
      <c r="B94" s="2"/>
      <c r="E94" s="4"/>
      <c r="G94" s="2"/>
      <c r="H94" s="8"/>
      <c r="I94" s="8"/>
    </row>
    <row r="95" spans="1:9" ht="45" customHeight="1">
      <c r="A95" s="2"/>
      <c r="B95" s="2"/>
      <c r="E95" s="4"/>
      <c r="G95" s="2"/>
      <c r="H95" s="8"/>
      <c r="I95" s="8"/>
    </row>
    <row r="96" spans="1:9" ht="45" customHeight="1">
      <c r="A96" s="2"/>
      <c r="B96" s="2"/>
      <c r="E96" s="4"/>
      <c r="G96" s="2"/>
      <c r="H96" s="8"/>
      <c r="I96" s="8"/>
    </row>
    <row r="97" spans="1:9" ht="45" customHeight="1">
      <c r="A97" s="2"/>
      <c r="B97" s="2"/>
      <c r="E97" s="4"/>
      <c r="G97" s="2"/>
      <c r="H97" s="8"/>
      <c r="I97" s="8"/>
    </row>
    <row r="98" spans="1:9" ht="45" customHeight="1">
      <c r="A98" s="2"/>
      <c r="B98" s="2"/>
      <c r="E98" s="4"/>
      <c r="G98" s="2"/>
      <c r="H98" s="8"/>
      <c r="I98" s="8"/>
    </row>
    <row r="99" spans="1:9" ht="45" customHeight="1">
      <c r="A99" s="2"/>
      <c r="B99" s="2"/>
      <c r="E99" s="4"/>
      <c r="G99" s="2"/>
      <c r="H99" s="8"/>
      <c r="I99" s="8"/>
    </row>
    <row r="100" spans="1:9" ht="45" customHeight="1">
      <c r="A100" s="2"/>
      <c r="B100" s="2"/>
      <c r="E100" s="4"/>
      <c r="G100" s="2"/>
      <c r="H100" s="8"/>
      <c r="I100" s="8"/>
    </row>
    <row r="101" spans="1:9" ht="45" customHeight="1">
      <c r="A101" s="2"/>
      <c r="B101" s="2"/>
      <c r="E101" s="4"/>
      <c r="G101" s="2"/>
      <c r="H101" s="8"/>
      <c r="I101" s="8"/>
    </row>
    <row r="102" spans="1:9" ht="45" customHeight="1">
      <c r="A102" s="2"/>
      <c r="B102" s="2"/>
      <c r="E102" s="4"/>
      <c r="G102" s="2"/>
      <c r="H102" s="8"/>
      <c r="I102" s="8"/>
    </row>
    <row r="103" spans="1:9" ht="45" customHeight="1">
      <c r="A103" s="2"/>
      <c r="B103" s="2"/>
      <c r="E103" s="4"/>
      <c r="G103" s="2"/>
      <c r="H103" s="8"/>
      <c r="I103" s="8"/>
    </row>
    <row r="104" spans="1:9" ht="45" customHeight="1">
      <c r="A104" s="2"/>
      <c r="B104" s="2"/>
      <c r="E104" s="4"/>
      <c r="G104" s="2"/>
      <c r="H104" s="8"/>
      <c r="I104" s="8"/>
    </row>
    <row r="105" spans="1:9" ht="45" customHeight="1">
      <c r="A105" s="2"/>
      <c r="B105" s="2"/>
      <c r="E105" s="4"/>
      <c r="G105" s="2"/>
      <c r="H105" s="8"/>
      <c r="I105" s="8"/>
    </row>
    <row r="106" spans="1:9" ht="45" customHeight="1">
      <c r="A106" s="2"/>
      <c r="B106" s="2"/>
      <c r="E106" s="4"/>
      <c r="G106" s="2"/>
      <c r="H106" s="8"/>
      <c r="I106" s="8"/>
    </row>
    <row r="107" spans="1:9" ht="45" customHeight="1">
      <c r="A107" s="2"/>
      <c r="B107" s="2"/>
      <c r="E107" s="4"/>
      <c r="G107" s="2"/>
      <c r="H107" s="8"/>
      <c r="I107" s="8"/>
    </row>
    <row r="108" spans="1:9" ht="45" customHeight="1">
      <c r="A108" s="2"/>
      <c r="B108" s="2"/>
      <c r="E108" s="4"/>
      <c r="G108" s="2"/>
      <c r="H108" s="8"/>
      <c r="I108" s="8"/>
    </row>
    <row r="109" spans="1:9" ht="45" customHeight="1">
      <c r="A109" s="2"/>
      <c r="B109" s="2"/>
      <c r="E109" s="4"/>
      <c r="G109" s="2"/>
      <c r="H109" s="8"/>
      <c r="I109" s="8"/>
    </row>
    <row r="110" spans="1:9" ht="45" customHeight="1">
      <c r="A110" s="2"/>
      <c r="B110" s="2"/>
      <c r="E110" s="4"/>
      <c r="G110" s="2"/>
      <c r="H110" s="8"/>
      <c r="I110" s="8"/>
    </row>
    <row r="111" spans="1:9" ht="45" customHeight="1">
      <c r="A111" s="2"/>
      <c r="B111" s="2"/>
      <c r="E111" s="4"/>
      <c r="G111" s="2"/>
      <c r="H111" s="8"/>
      <c r="I111" s="8"/>
    </row>
    <row r="112" spans="1:9" ht="45" customHeight="1">
      <c r="A112" s="2"/>
      <c r="B112" s="2"/>
      <c r="E112" s="4"/>
      <c r="G112" s="2"/>
      <c r="H112" s="8"/>
      <c r="I112" s="8"/>
    </row>
    <row r="113" spans="1:9" ht="45" customHeight="1">
      <c r="A113" s="2"/>
      <c r="B113" s="2"/>
      <c r="E113" s="4"/>
      <c r="G113" s="2"/>
      <c r="H113" s="8"/>
      <c r="I113" s="8"/>
    </row>
    <row r="114" spans="1:9" ht="45" customHeight="1">
      <c r="A114" s="2"/>
      <c r="B114" s="2"/>
      <c r="E114" s="4"/>
      <c r="G114" s="2"/>
      <c r="H114" s="8"/>
      <c r="I114" s="8"/>
    </row>
    <row r="115" spans="1:9" ht="45" customHeight="1">
      <c r="A115" s="2"/>
      <c r="B115" s="2"/>
      <c r="E115" s="4"/>
      <c r="G115" s="2"/>
      <c r="H115" s="8"/>
      <c r="I115" s="8"/>
    </row>
    <row r="116" spans="1:9" ht="45" customHeight="1">
      <c r="A116" s="2"/>
      <c r="B116" s="2"/>
      <c r="E116" s="4"/>
      <c r="G116" s="2"/>
      <c r="H116" s="8"/>
      <c r="I116" s="8"/>
    </row>
    <row r="117" spans="1:9" ht="45" customHeight="1">
      <c r="A117" s="2"/>
      <c r="B117" s="2"/>
      <c r="E117" s="4"/>
      <c r="G117" s="2"/>
      <c r="H117" s="8"/>
      <c r="I117" s="8"/>
    </row>
    <row r="118" spans="1:9" ht="45" customHeight="1">
      <c r="A118" s="2"/>
      <c r="B118" s="2"/>
      <c r="E118" s="4"/>
      <c r="G118" s="2"/>
      <c r="H118" s="8"/>
      <c r="I118" s="8"/>
    </row>
    <row r="119" spans="1:9" ht="45" customHeight="1">
      <c r="A119" s="2"/>
      <c r="B119" s="2"/>
      <c r="E119" s="4"/>
      <c r="G119" s="2"/>
      <c r="H119" s="8"/>
      <c r="I119" s="8"/>
    </row>
    <row r="120" spans="1:9" ht="45" customHeight="1">
      <c r="A120" s="2"/>
      <c r="B120" s="2"/>
      <c r="E120" s="4"/>
      <c r="G120" s="2"/>
      <c r="H120" s="8"/>
      <c r="I120" s="8"/>
    </row>
    <row r="121" spans="1:9" ht="45" customHeight="1">
      <c r="A121" s="2"/>
      <c r="B121" s="2"/>
      <c r="E121" s="4"/>
      <c r="G121" s="2"/>
      <c r="H121" s="8"/>
      <c r="I121" s="8"/>
    </row>
    <row r="122" spans="1:9" ht="45" customHeight="1">
      <c r="A122" s="2"/>
      <c r="B122" s="2"/>
      <c r="E122" s="4"/>
      <c r="G122" s="2"/>
      <c r="H122" s="8"/>
      <c r="I122" s="8"/>
    </row>
    <row r="123" spans="1:9" ht="45" customHeight="1">
      <c r="A123" s="2"/>
      <c r="B123" s="2"/>
      <c r="E123" s="4"/>
      <c r="G123" s="2"/>
      <c r="H123" s="8"/>
      <c r="I123" s="8"/>
    </row>
    <row r="124" spans="1:9" ht="45" customHeight="1">
      <c r="A124" s="2"/>
      <c r="B124" s="2"/>
      <c r="E124" s="4"/>
      <c r="G124" s="2"/>
      <c r="H124" s="8"/>
      <c r="I124" s="8"/>
    </row>
    <row r="125" spans="1:9" ht="45" customHeight="1">
      <c r="A125" s="2"/>
      <c r="B125" s="2"/>
      <c r="E125" s="4"/>
      <c r="G125" s="2"/>
      <c r="H125" s="8"/>
      <c r="I125" s="8"/>
    </row>
    <row r="126" spans="1:9" ht="45" customHeight="1">
      <c r="A126" s="2"/>
      <c r="B126" s="2"/>
      <c r="E126" s="4"/>
      <c r="G126" s="2"/>
      <c r="H126" s="8"/>
      <c r="I126" s="8"/>
    </row>
    <row r="127" spans="1:9" ht="45" customHeight="1">
      <c r="A127" s="2"/>
      <c r="B127" s="2"/>
      <c r="E127" s="4"/>
      <c r="G127" s="2"/>
      <c r="H127" s="8"/>
      <c r="I127" s="8"/>
    </row>
    <row r="128" spans="1:9" ht="45" customHeight="1">
      <c r="A128" s="2"/>
      <c r="B128" s="2"/>
      <c r="E128" s="4"/>
      <c r="G128" s="2"/>
      <c r="H128" s="8"/>
      <c r="I128" s="8"/>
    </row>
    <row r="129" spans="1:9" ht="45" customHeight="1">
      <c r="A129" s="2"/>
      <c r="B129" s="2"/>
      <c r="E129" s="4"/>
      <c r="G129" s="2"/>
      <c r="H129" s="8"/>
      <c r="I129" s="8"/>
    </row>
    <row r="130" spans="1:9" ht="45" customHeight="1">
      <c r="A130" s="2"/>
      <c r="B130" s="2"/>
      <c r="E130" s="4"/>
      <c r="G130" s="2"/>
      <c r="H130" s="8"/>
      <c r="I130" s="8"/>
    </row>
    <row r="131" spans="1:9" ht="45" customHeight="1">
      <c r="A131" s="2"/>
      <c r="B131" s="2"/>
      <c r="E131" s="4"/>
      <c r="G131" s="2"/>
      <c r="H131" s="8"/>
      <c r="I131" s="8"/>
    </row>
    <row r="132" spans="1:9" ht="45" customHeight="1">
      <c r="A132" s="2"/>
      <c r="B132" s="2"/>
      <c r="E132" s="4"/>
      <c r="G132" s="2"/>
      <c r="H132" s="8"/>
      <c r="I132" s="8"/>
    </row>
    <row r="133" spans="1:9" ht="45" customHeight="1">
      <c r="A133" s="2"/>
      <c r="B133" s="2"/>
      <c r="E133" s="4"/>
      <c r="G133" s="2"/>
      <c r="H133" s="8"/>
      <c r="I133" s="8"/>
    </row>
    <row r="134" spans="1:9" ht="45" customHeight="1">
      <c r="A134" s="2"/>
      <c r="B134" s="2"/>
      <c r="E134" s="4"/>
      <c r="G134" s="2"/>
      <c r="H134" s="8"/>
      <c r="I134" s="8"/>
    </row>
    <row r="135" spans="1:9" ht="45" customHeight="1">
      <c r="A135" s="2"/>
      <c r="B135" s="2"/>
      <c r="E135" s="4"/>
      <c r="G135" s="2"/>
      <c r="H135" s="8"/>
      <c r="I135" s="8"/>
    </row>
    <row r="136" spans="1:9" ht="45" customHeight="1">
      <c r="A136" s="2"/>
      <c r="B136" s="2"/>
      <c r="E136" s="4"/>
      <c r="G136" s="2"/>
      <c r="H136" s="8"/>
      <c r="I136" s="8"/>
    </row>
    <row r="137" spans="1:9" ht="45" customHeight="1">
      <c r="A137" s="2"/>
      <c r="B137" s="2"/>
      <c r="E137" s="4"/>
      <c r="G137" s="2"/>
      <c r="H137" s="8"/>
      <c r="I137" s="8"/>
    </row>
    <row r="138" spans="1:9" ht="45" customHeight="1">
      <c r="A138" s="2"/>
      <c r="B138" s="2"/>
      <c r="E138" s="4"/>
      <c r="G138" s="2"/>
      <c r="H138" s="8"/>
      <c r="I138" s="8"/>
    </row>
    <row r="139" spans="1:9" ht="45" customHeight="1">
      <c r="A139" s="2"/>
      <c r="B139" s="2"/>
      <c r="E139" s="4"/>
      <c r="G139" s="16"/>
      <c r="I139" s="8"/>
    </row>
    <row r="140" spans="1:9" ht="45" customHeight="1">
      <c r="A140" s="2"/>
      <c r="B140" s="2"/>
      <c r="E140" s="4"/>
      <c r="G140" s="16"/>
      <c r="I140" s="8"/>
    </row>
    <row r="141" spans="1:9" ht="45" customHeight="1">
      <c r="A141" s="2"/>
      <c r="B141" s="2"/>
      <c r="E141" s="4"/>
      <c r="G141" s="16"/>
      <c r="I141" s="8"/>
    </row>
    <row r="142" spans="1:9" ht="45" customHeight="1">
      <c r="A142" s="2"/>
      <c r="B142" s="2"/>
      <c r="E142" s="4"/>
      <c r="G142" s="16"/>
      <c r="I142" s="8"/>
    </row>
    <row r="143" spans="1:9" ht="45" customHeight="1">
      <c r="A143" s="2"/>
      <c r="B143" s="2"/>
      <c r="E143" s="4"/>
      <c r="G143" s="16"/>
      <c r="I143" s="8"/>
    </row>
    <row r="144" spans="1:9" ht="45" customHeight="1">
      <c r="A144" s="2"/>
      <c r="B144" s="2"/>
      <c r="E144" s="4"/>
      <c r="G144" s="16"/>
      <c r="I144" s="16"/>
    </row>
    <row r="145" spans="1:9" ht="45" customHeight="1">
      <c r="A145" s="2"/>
      <c r="B145" s="2"/>
      <c r="E145" s="4"/>
      <c r="G145" s="16"/>
      <c r="I145" s="16"/>
    </row>
    <row r="146" spans="1:9" ht="45" customHeight="1">
      <c r="A146" s="2"/>
      <c r="B146" s="2"/>
      <c r="E146" s="4"/>
      <c r="G146" s="16"/>
      <c r="I146" s="16"/>
    </row>
    <row r="147" spans="1:9" ht="45" customHeight="1">
      <c r="A147" s="2"/>
      <c r="B147" s="2"/>
      <c r="E147" s="4"/>
      <c r="G147" s="16"/>
      <c r="I147" s="16"/>
    </row>
    <row r="148" spans="1:9" ht="45" customHeight="1">
      <c r="A148" s="2"/>
      <c r="B148" s="2"/>
      <c r="E148" s="4"/>
      <c r="G148" s="16"/>
      <c r="I148" s="16"/>
    </row>
    <row r="149" spans="1:9" ht="45" customHeight="1">
      <c r="A149" s="2"/>
      <c r="B149" s="2"/>
      <c r="E149" s="4"/>
      <c r="G149" s="16"/>
      <c r="I149" s="16"/>
    </row>
    <row r="150" spans="1:9" ht="45" customHeight="1">
      <c r="A150" s="2"/>
      <c r="B150" s="2"/>
      <c r="E150" s="4"/>
      <c r="G150" s="16"/>
      <c r="I150" s="16"/>
    </row>
    <row r="151" spans="1:9" ht="45" customHeight="1">
      <c r="A151" s="2"/>
      <c r="B151" s="2"/>
      <c r="E151" s="4"/>
      <c r="G151" s="16"/>
      <c r="I151" s="16"/>
    </row>
    <row r="152" spans="1:9" ht="45" customHeight="1">
      <c r="B152" s="2"/>
      <c r="E152" s="4"/>
      <c r="G152" s="16"/>
      <c r="I152" s="16"/>
    </row>
    <row r="153" spans="1:9" ht="45" customHeight="1">
      <c r="B153" s="2"/>
      <c r="E153" s="4"/>
      <c r="G153" s="16"/>
      <c r="I153" s="16"/>
    </row>
    <row r="154" spans="1:9" ht="45" customHeight="1">
      <c r="B154" s="2"/>
      <c r="E154" s="4"/>
      <c r="G154" s="16"/>
      <c r="I154" s="16"/>
    </row>
    <row r="155" spans="1:9" ht="45" customHeight="1">
      <c r="B155" s="2"/>
      <c r="E155" s="4"/>
      <c r="G155" s="16"/>
      <c r="I155" s="16"/>
    </row>
    <row r="156" spans="1:9" ht="45" customHeight="1">
      <c r="B156" s="2"/>
      <c r="E156" s="4"/>
      <c r="G156" s="16"/>
      <c r="I156" s="16"/>
    </row>
    <row r="157" spans="1:9" ht="45" customHeight="1">
      <c r="B157" s="2"/>
      <c r="E157" s="4"/>
      <c r="G157" s="16"/>
      <c r="I157" s="16"/>
    </row>
    <row r="158" spans="1:9" ht="45" customHeight="1">
      <c r="B158" s="2"/>
      <c r="E158" s="4"/>
      <c r="G158" s="16"/>
      <c r="I158" s="16"/>
    </row>
    <row r="159" spans="1:9" ht="45" customHeight="1">
      <c r="B159" s="2"/>
      <c r="E159" s="4"/>
      <c r="G159" s="16"/>
      <c r="I159" s="16"/>
    </row>
    <row r="160" spans="1:9" ht="45" customHeight="1">
      <c r="B160" s="2"/>
      <c r="E160" s="4"/>
      <c r="G160" s="16"/>
      <c r="I160" s="16"/>
    </row>
    <row r="161" spans="2:9" ht="45" customHeight="1">
      <c r="B161" s="2"/>
      <c r="E161" s="4"/>
      <c r="G161" s="16"/>
      <c r="I161" s="16"/>
    </row>
    <row r="162" spans="2:9" ht="45" customHeight="1">
      <c r="B162" s="2"/>
      <c r="E162" s="4"/>
      <c r="G162" s="16"/>
      <c r="I162" s="16"/>
    </row>
    <row r="163" spans="2:9" ht="45" customHeight="1">
      <c r="B163" s="2"/>
      <c r="E163" s="4"/>
      <c r="G163" s="16"/>
      <c r="I163" s="16"/>
    </row>
    <row r="164" spans="2:9" ht="45" customHeight="1">
      <c r="B164" s="2"/>
      <c r="E164" s="4"/>
      <c r="G164" s="16"/>
      <c r="I164" s="16"/>
    </row>
    <row r="165" spans="2:9" ht="45" customHeight="1">
      <c r="B165" s="2"/>
      <c r="E165" s="4"/>
      <c r="G165" s="16"/>
      <c r="I165" s="16"/>
    </row>
    <row r="166" spans="2:9" ht="45" customHeight="1">
      <c r="B166" s="2"/>
      <c r="E166" s="4"/>
      <c r="G166" s="16"/>
      <c r="I166" s="16"/>
    </row>
    <row r="167" spans="2:9" ht="45" customHeight="1">
      <c r="B167" s="2"/>
      <c r="E167" s="4"/>
      <c r="G167" s="16"/>
      <c r="I167" s="16"/>
    </row>
    <row r="168" spans="2:9" ht="45" customHeight="1">
      <c r="B168" s="2"/>
      <c r="E168" s="4"/>
      <c r="G168" s="16"/>
      <c r="I168" s="16"/>
    </row>
    <row r="169" spans="2:9" ht="45" customHeight="1">
      <c r="B169" s="2"/>
      <c r="E169" s="4"/>
      <c r="G169" s="16"/>
      <c r="I169" s="16"/>
    </row>
    <row r="170" spans="2:9" ht="45" customHeight="1">
      <c r="B170" s="2"/>
      <c r="E170" s="4"/>
      <c r="G170" s="16"/>
      <c r="I170" s="16"/>
    </row>
    <row r="171" spans="2:9" ht="45" customHeight="1">
      <c r="B171" s="2"/>
      <c r="E171" s="4"/>
      <c r="G171" s="16"/>
      <c r="I171" s="16"/>
    </row>
    <row r="172" spans="2:9" ht="45" customHeight="1">
      <c r="B172" s="2"/>
      <c r="E172" s="4"/>
      <c r="G172" s="16"/>
      <c r="I172" s="16"/>
    </row>
    <row r="173" spans="2:9" ht="45" customHeight="1">
      <c r="G173" s="16"/>
      <c r="I173" s="16"/>
    </row>
    <row r="174" spans="2:9" ht="45" customHeight="1">
      <c r="G174" s="16"/>
      <c r="I174" s="16"/>
    </row>
    <row r="175" spans="2:9" ht="45" customHeight="1">
      <c r="G175" s="16"/>
      <c r="I175" s="16"/>
    </row>
    <row r="176" spans="2:9" ht="45" customHeight="1">
      <c r="G176" s="16"/>
      <c r="I176" s="16"/>
    </row>
    <row r="177" spans="7:9" ht="45" customHeight="1">
      <c r="G177" s="16"/>
      <c r="I177" s="16"/>
    </row>
    <row r="178" spans="7:9" ht="45" customHeight="1">
      <c r="G178" s="16"/>
      <c r="I178" s="16"/>
    </row>
    <row r="179" spans="7:9" ht="45" customHeight="1">
      <c r="G179" s="16"/>
      <c r="I179" s="16"/>
    </row>
    <row r="180" spans="7:9" ht="45" customHeight="1">
      <c r="G180" s="16"/>
      <c r="I180" s="16"/>
    </row>
    <row r="181" spans="7:9" ht="45" customHeight="1">
      <c r="G181" s="16"/>
      <c r="I181" s="16"/>
    </row>
    <row r="182" spans="7:9" ht="45" customHeight="1">
      <c r="G182" s="16"/>
      <c r="I182" s="16"/>
    </row>
    <row r="183" spans="7:9" ht="45" customHeight="1">
      <c r="G183" s="16"/>
      <c r="I183" s="16"/>
    </row>
    <row r="184" spans="7:9" ht="45" customHeight="1">
      <c r="G184" s="16"/>
      <c r="I184" s="16"/>
    </row>
    <row r="185" spans="7:9" ht="45" customHeight="1">
      <c r="G185" s="16"/>
      <c r="I185" s="16"/>
    </row>
    <row r="186" spans="7:9" ht="45" customHeight="1">
      <c r="G186" s="16"/>
      <c r="I186" s="16"/>
    </row>
    <row r="187" spans="7:9" ht="45" customHeight="1">
      <c r="G187" s="16"/>
      <c r="I187" s="16"/>
    </row>
    <row r="188" spans="7:9" ht="45" customHeight="1">
      <c r="G188" s="16"/>
      <c r="I188" s="16"/>
    </row>
    <row r="189" spans="7:9" ht="45" customHeight="1">
      <c r="G189" s="16"/>
      <c r="I189" s="16"/>
    </row>
    <row r="190" spans="7:9" ht="45" customHeight="1">
      <c r="G190" s="16"/>
      <c r="I190" s="16"/>
    </row>
    <row r="191" spans="7:9" ht="45" customHeight="1">
      <c r="G191" s="16"/>
      <c r="I191" s="16"/>
    </row>
    <row r="192" spans="7:9" ht="45" customHeight="1">
      <c r="G192" s="16"/>
      <c r="I192" s="16"/>
    </row>
    <row r="193" spans="7:9" ht="45" customHeight="1">
      <c r="G193" s="16"/>
      <c r="I193" s="16"/>
    </row>
    <row r="194" spans="7:9" ht="45" customHeight="1">
      <c r="G194" s="16"/>
      <c r="I194" s="16"/>
    </row>
    <row r="195" spans="7:9" ht="45" customHeight="1">
      <c r="G195" s="16"/>
      <c r="I195" s="16"/>
    </row>
    <row r="196" spans="7:9" ht="45" customHeight="1">
      <c r="G196" s="16"/>
      <c r="I196" s="16"/>
    </row>
    <row r="197" spans="7:9" ht="45" customHeight="1">
      <c r="G197" s="16"/>
      <c r="I197" s="16"/>
    </row>
    <row r="198" spans="7:9" ht="45" customHeight="1">
      <c r="G198" s="16"/>
      <c r="I198" s="16"/>
    </row>
    <row r="199" spans="7:9" ht="45" customHeight="1">
      <c r="G199" s="16"/>
      <c r="I199" s="16"/>
    </row>
    <row r="200" spans="7:9" ht="45" customHeight="1">
      <c r="G200" s="16"/>
      <c r="I200" s="16"/>
    </row>
    <row r="201" spans="7:9" ht="45" customHeight="1">
      <c r="G201" s="16"/>
      <c r="I201" s="16"/>
    </row>
    <row r="202" spans="7:9" ht="45" customHeight="1">
      <c r="G202" s="16"/>
      <c r="I202" s="16"/>
    </row>
    <row r="203" spans="7:9" ht="45" customHeight="1">
      <c r="G203" s="16"/>
      <c r="I203" s="16"/>
    </row>
    <row r="204" spans="7:9" ht="15.75" customHeight="1">
      <c r="G204" s="16"/>
      <c r="I204" s="16"/>
    </row>
    <row r="205" spans="7:9" ht="15.75" customHeight="1">
      <c r="G205" s="16"/>
      <c r="I205" s="16"/>
    </row>
    <row r="206" spans="7:9" ht="15.75" customHeight="1">
      <c r="G206" s="16"/>
      <c r="I206" s="16"/>
    </row>
    <row r="207" spans="7:9" ht="15.75" customHeight="1">
      <c r="G207" s="16"/>
      <c r="I207" s="16"/>
    </row>
    <row r="208" spans="7:9" ht="15.75" customHeight="1">
      <c r="G208" s="16"/>
      <c r="I208" s="16"/>
    </row>
    <row r="209" spans="7:9" ht="15.75" customHeight="1">
      <c r="G209" s="16"/>
      <c r="I209" s="16"/>
    </row>
    <row r="210" spans="7:9" ht="15.75" customHeight="1">
      <c r="G210" s="16"/>
      <c r="I210" s="16"/>
    </row>
    <row r="211" spans="7:9" ht="15.75" customHeight="1">
      <c r="G211" s="16"/>
      <c r="I211" s="16"/>
    </row>
    <row r="212" spans="7:9" ht="15.75" customHeight="1">
      <c r="G212" s="16"/>
      <c r="I212" s="16"/>
    </row>
    <row r="213" spans="7:9" ht="15.75" customHeight="1">
      <c r="G213" s="16"/>
      <c r="I213" s="16"/>
    </row>
    <row r="214" spans="7:9" ht="15.75" customHeight="1">
      <c r="G214" s="16"/>
      <c r="I214" s="16"/>
    </row>
    <row r="215" spans="7:9" ht="15.75" customHeight="1">
      <c r="G215" s="16"/>
      <c r="I215" s="16"/>
    </row>
    <row r="216" spans="7:9" ht="15.75" customHeight="1">
      <c r="G216" s="16"/>
      <c r="I216" s="16"/>
    </row>
    <row r="217" spans="7:9" ht="15.75" customHeight="1">
      <c r="G217" s="16"/>
      <c r="I217" s="16"/>
    </row>
    <row r="218" spans="7:9" ht="15.75" customHeight="1">
      <c r="G218" s="16"/>
      <c r="I218" s="16"/>
    </row>
    <row r="219" spans="7:9" ht="15.75" customHeight="1">
      <c r="G219" s="16"/>
      <c r="I219" s="16"/>
    </row>
    <row r="220" spans="7:9" ht="15.75" customHeight="1">
      <c r="G220" s="16"/>
      <c r="I220" s="16"/>
    </row>
    <row r="221" spans="7:9" ht="15.75" customHeight="1">
      <c r="G221" s="16"/>
      <c r="I221" s="16"/>
    </row>
    <row r="222" spans="7:9" ht="15.75" customHeight="1">
      <c r="G222" s="16"/>
      <c r="I222" s="16"/>
    </row>
    <row r="223" spans="7:9" ht="15.75" customHeight="1">
      <c r="G223" s="16"/>
      <c r="I223" s="16"/>
    </row>
    <row r="224" spans="7:9" ht="15.75" customHeight="1">
      <c r="G224" s="16"/>
      <c r="I224" s="16"/>
    </row>
    <row r="225" spans="7:9" ht="15.75" customHeight="1">
      <c r="G225" s="16"/>
      <c r="I225" s="16"/>
    </row>
    <row r="226" spans="7:9" ht="15.75" customHeight="1">
      <c r="G226" s="16"/>
      <c r="I226" s="16"/>
    </row>
    <row r="227" spans="7:9" ht="15.75" customHeight="1">
      <c r="G227" s="16"/>
      <c r="I227" s="16"/>
    </row>
    <row r="228" spans="7:9" ht="15.75" customHeight="1">
      <c r="G228" s="16"/>
      <c r="I228" s="16"/>
    </row>
    <row r="229" spans="7:9" ht="15.75" customHeight="1">
      <c r="G229" s="16"/>
      <c r="I229" s="16"/>
    </row>
    <row r="230" spans="7:9" ht="15.75" customHeight="1">
      <c r="G230" s="16"/>
      <c r="I230" s="16"/>
    </row>
    <row r="231" spans="7:9" ht="15.75" customHeight="1">
      <c r="G231" s="16"/>
      <c r="I231" s="16"/>
    </row>
    <row r="232" spans="7:9" ht="15.75" customHeight="1">
      <c r="G232" s="16"/>
      <c r="I232" s="16"/>
    </row>
    <row r="233" spans="7:9" ht="15.75" customHeight="1">
      <c r="G233" s="16"/>
      <c r="I233" s="16"/>
    </row>
    <row r="234" spans="7:9" ht="15.75" customHeight="1">
      <c r="G234" s="16"/>
      <c r="I234" s="16"/>
    </row>
    <row r="235" spans="7:9" ht="15.75" customHeight="1">
      <c r="G235" s="16"/>
      <c r="I235" s="16"/>
    </row>
    <row r="236" spans="7:9" ht="15.75" customHeight="1">
      <c r="G236" s="16"/>
      <c r="I236" s="16"/>
    </row>
    <row r="237" spans="7:9" ht="15.75" customHeight="1">
      <c r="G237" s="16"/>
      <c r="I237" s="16"/>
    </row>
    <row r="238" spans="7:9" ht="15.75" customHeight="1">
      <c r="G238" s="16"/>
      <c r="I238" s="16"/>
    </row>
    <row r="239" spans="7:9" ht="15.75" customHeight="1">
      <c r="G239" s="16"/>
      <c r="I239" s="16"/>
    </row>
    <row r="240" spans="7:9" ht="15.75" customHeight="1">
      <c r="G240" s="16"/>
      <c r="I240" s="16"/>
    </row>
    <row r="241" spans="7:9" ht="15.75" customHeight="1">
      <c r="G241" s="16"/>
      <c r="I241" s="16"/>
    </row>
    <row r="242" spans="7:9" ht="15.75" customHeight="1">
      <c r="G242" s="16"/>
      <c r="I242" s="16"/>
    </row>
    <row r="243" spans="7:9" ht="15.75" customHeight="1">
      <c r="G243" s="16"/>
      <c r="I243" s="16"/>
    </row>
    <row r="244" spans="7:9" ht="15.75" customHeight="1">
      <c r="G244" s="16"/>
      <c r="I244" s="16"/>
    </row>
    <row r="245" spans="7:9" ht="15.75" customHeight="1">
      <c r="G245" s="16"/>
      <c r="I245" s="16"/>
    </row>
    <row r="246" spans="7:9" ht="15.75" customHeight="1">
      <c r="G246" s="16"/>
      <c r="I246" s="16"/>
    </row>
    <row r="247" spans="7:9" ht="15.75" customHeight="1">
      <c r="G247" s="16"/>
      <c r="I247" s="16"/>
    </row>
    <row r="248" spans="7:9" ht="15.75" customHeight="1">
      <c r="G248" s="16"/>
      <c r="I248" s="16"/>
    </row>
    <row r="249" spans="7:9" ht="15.75" customHeight="1">
      <c r="G249" s="16"/>
      <c r="I249" s="16"/>
    </row>
    <row r="250" spans="7:9" ht="15.75" customHeight="1">
      <c r="G250" s="16"/>
      <c r="I250" s="16"/>
    </row>
    <row r="251" spans="7:9" ht="15.75" customHeight="1">
      <c r="G251" s="16"/>
      <c r="I251" s="16"/>
    </row>
    <row r="252" spans="7:9" ht="15.75" customHeight="1">
      <c r="G252" s="16"/>
      <c r="I252" s="16"/>
    </row>
    <row r="253" spans="7:9" ht="15.75" customHeight="1">
      <c r="G253" s="16"/>
      <c r="I253" s="16"/>
    </row>
    <row r="254" spans="7:9" ht="15.75" customHeight="1">
      <c r="G254" s="16"/>
      <c r="I254" s="16"/>
    </row>
    <row r="255" spans="7:9" ht="15.75" customHeight="1">
      <c r="G255" s="16"/>
      <c r="I255" s="16"/>
    </row>
    <row r="256" spans="7:9" ht="15.75" customHeight="1">
      <c r="G256" s="16"/>
      <c r="I256" s="16"/>
    </row>
    <row r="257" spans="7:9" ht="15.75" customHeight="1">
      <c r="G257" s="16"/>
      <c r="I257" s="16"/>
    </row>
    <row r="258" spans="7:9" ht="15.75" customHeight="1">
      <c r="G258" s="16"/>
      <c r="I258" s="16"/>
    </row>
    <row r="259" spans="7:9" ht="15.75" customHeight="1">
      <c r="G259" s="16"/>
      <c r="I259" s="16"/>
    </row>
    <row r="260" spans="7:9" ht="15.75" customHeight="1">
      <c r="G260" s="16"/>
      <c r="I260" s="16"/>
    </row>
    <row r="261" spans="7:9" ht="15.75" customHeight="1">
      <c r="G261" s="16"/>
      <c r="I261" s="16"/>
    </row>
    <row r="262" spans="7:9" ht="15.75" customHeight="1">
      <c r="G262" s="16"/>
      <c r="I262" s="16"/>
    </row>
    <row r="263" spans="7:9" ht="15.75" customHeight="1">
      <c r="G263" s="16"/>
      <c r="I263" s="16"/>
    </row>
    <row r="264" spans="7:9" ht="15.75" customHeight="1">
      <c r="G264" s="16"/>
      <c r="I264" s="16"/>
    </row>
    <row r="265" spans="7:9" ht="15.75" customHeight="1">
      <c r="G265" s="16"/>
      <c r="I265" s="16"/>
    </row>
    <row r="266" spans="7:9" ht="15.75" customHeight="1">
      <c r="G266" s="16"/>
      <c r="I266" s="16"/>
    </row>
    <row r="267" spans="7:9" ht="15.75" customHeight="1">
      <c r="G267" s="16"/>
      <c r="I267" s="16"/>
    </row>
    <row r="268" spans="7:9" ht="15.75" customHeight="1">
      <c r="G268" s="16"/>
      <c r="I268" s="16"/>
    </row>
    <row r="269" spans="7:9" ht="15.75" customHeight="1">
      <c r="G269" s="16"/>
      <c r="I269" s="16"/>
    </row>
    <row r="270" spans="7:9" ht="15.75" customHeight="1">
      <c r="G270" s="16"/>
      <c r="I270" s="16"/>
    </row>
    <row r="271" spans="7:9" ht="15.75" customHeight="1">
      <c r="G271" s="16"/>
      <c r="I271" s="16"/>
    </row>
    <row r="272" spans="7:9" ht="15.75" customHeight="1">
      <c r="G272" s="16"/>
      <c r="I272" s="16"/>
    </row>
    <row r="273" spans="7:9" ht="15.75" customHeight="1">
      <c r="G273" s="16"/>
      <c r="I273" s="16"/>
    </row>
    <row r="274" spans="7:9" ht="15.75" customHeight="1">
      <c r="G274" s="16"/>
      <c r="I274" s="16"/>
    </row>
    <row r="275" spans="7:9" ht="15.75" customHeight="1">
      <c r="G275" s="16"/>
      <c r="I275" s="16"/>
    </row>
    <row r="276" spans="7:9" ht="15.75" customHeight="1">
      <c r="G276" s="16"/>
      <c r="I276" s="16"/>
    </row>
    <row r="277" spans="7:9" ht="15.75" customHeight="1">
      <c r="G277" s="16"/>
      <c r="I277" s="16"/>
    </row>
    <row r="278" spans="7:9" ht="15.75" customHeight="1">
      <c r="G278" s="16"/>
      <c r="I278" s="16"/>
    </row>
    <row r="279" spans="7:9" ht="15.75" customHeight="1">
      <c r="G279" s="16"/>
      <c r="I279" s="16"/>
    </row>
    <row r="280" spans="7:9" ht="15.75" customHeight="1">
      <c r="G280" s="16"/>
      <c r="I280" s="16"/>
    </row>
    <row r="281" spans="7:9" ht="15.75" customHeight="1">
      <c r="G281" s="16"/>
      <c r="I281" s="16"/>
    </row>
    <row r="282" spans="7:9" ht="15.75" customHeight="1">
      <c r="G282" s="16"/>
      <c r="I282" s="16"/>
    </row>
    <row r="283" spans="7:9" ht="15.75" customHeight="1">
      <c r="G283" s="16"/>
      <c r="I283" s="16"/>
    </row>
    <row r="284" spans="7:9" ht="15.75" customHeight="1">
      <c r="G284" s="16"/>
      <c r="I284" s="16"/>
    </row>
    <row r="285" spans="7:9" ht="15.75" customHeight="1">
      <c r="G285" s="16"/>
      <c r="I285" s="16"/>
    </row>
    <row r="286" spans="7:9" ht="15.75" customHeight="1">
      <c r="G286" s="16"/>
      <c r="I286" s="16"/>
    </row>
    <row r="287" spans="7:9" ht="15.75" customHeight="1">
      <c r="G287" s="16"/>
      <c r="I287" s="16"/>
    </row>
    <row r="288" spans="7:9" ht="15.75" customHeight="1">
      <c r="G288" s="16"/>
      <c r="I288" s="16"/>
    </row>
    <row r="289" spans="7:9" ht="15.75" customHeight="1">
      <c r="G289" s="16"/>
      <c r="I289" s="16"/>
    </row>
    <row r="290" spans="7:9" ht="15.75" customHeight="1">
      <c r="G290" s="16"/>
      <c r="I290" s="16"/>
    </row>
    <row r="291" spans="7:9" ht="15.75" customHeight="1">
      <c r="G291" s="16"/>
      <c r="I291" s="16"/>
    </row>
    <row r="292" spans="7:9" ht="15.75" customHeight="1">
      <c r="G292" s="16"/>
      <c r="I292" s="16"/>
    </row>
    <row r="293" spans="7:9" ht="15.75" customHeight="1">
      <c r="G293" s="16"/>
      <c r="I293" s="16"/>
    </row>
    <row r="294" spans="7:9" ht="15.75" customHeight="1">
      <c r="G294" s="16"/>
      <c r="I294" s="16"/>
    </row>
    <row r="295" spans="7:9" ht="15.75" customHeight="1">
      <c r="G295" s="16"/>
      <c r="I295" s="16"/>
    </row>
    <row r="296" spans="7:9" ht="15.75" customHeight="1">
      <c r="G296" s="16"/>
      <c r="I296" s="16"/>
    </row>
    <row r="297" spans="7:9" ht="15.75" customHeight="1">
      <c r="G297" s="16"/>
      <c r="I297" s="16"/>
    </row>
    <row r="298" spans="7:9" ht="15.75" customHeight="1">
      <c r="G298" s="16"/>
      <c r="I298" s="16"/>
    </row>
    <row r="299" spans="7:9" ht="15.75" customHeight="1">
      <c r="G299" s="16"/>
      <c r="I299" s="16"/>
    </row>
    <row r="300" spans="7:9" ht="15.75" customHeight="1">
      <c r="G300" s="16"/>
      <c r="I300" s="16"/>
    </row>
    <row r="301" spans="7:9" ht="15.75" customHeight="1">
      <c r="G301" s="16"/>
      <c r="I301" s="16"/>
    </row>
    <row r="302" spans="7:9" ht="15.75" customHeight="1">
      <c r="G302" s="16"/>
      <c r="I302" s="16"/>
    </row>
    <row r="303" spans="7:9" ht="15.75" customHeight="1">
      <c r="G303" s="16"/>
      <c r="I303" s="16"/>
    </row>
    <row r="304" spans="7:9" ht="15.75" customHeight="1">
      <c r="G304" s="16"/>
      <c r="I304" s="16"/>
    </row>
    <row r="305" spans="7:9" ht="15.75" customHeight="1">
      <c r="G305" s="16"/>
      <c r="I305" s="16"/>
    </row>
    <row r="306" spans="7:9" ht="15.75" customHeight="1">
      <c r="G306" s="16"/>
      <c r="I306" s="16"/>
    </row>
    <row r="307" spans="7:9" ht="15.75" customHeight="1">
      <c r="G307" s="16"/>
      <c r="I307" s="16"/>
    </row>
    <row r="308" spans="7:9" ht="15.75" customHeight="1">
      <c r="G308" s="16"/>
      <c r="I308" s="16"/>
    </row>
    <row r="309" spans="7:9" ht="15.75" customHeight="1">
      <c r="G309" s="16"/>
      <c r="I309" s="16"/>
    </row>
    <row r="310" spans="7:9" ht="15.75" customHeight="1">
      <c r="G310" s="16"/>
      <c r="I310" s="16"/>
    </row>
    <row r="311" spans="7:9" ht="15.75" customHeight="1">
      <c r="G311" s="16"/>
      <c r="I311" s="16"/>
    </row>
    <row r="312" spans="7:9" ht="15.75" customHeight="1">
      <c r="G312" s="16"/>
      <c r="I312" s="16"/>
    </row>
    <row r="313" spans="7:9" ht="15.75" customHeight="1">
      <c r="G313" s="16"/>
      <c r="I313" s="16"/>
    </row>
    <row r="314" spans="7:9" ht="15.75" customHeight="1">
      <c r="G314" s="16"/>
      <c r="I314" s="16"/>
    </row>
    <row r="315" spans="7:9" ht="15.75" customHeight="1">
      <c r="G315" s="16"/>
      <c r="I315" s="16"/>
    </row>
    <row r="316" spans="7:9" ht="15.75" customHeight="1">
      <c r="G316" s="16"/>
      <c r="I316" s="16"/>
    </row>
    <row r="317" spans="7:9" ht="15.75" customHeight="1">
      <c r="G317" s="16"/>
      <c r="I317" s="16"/>
    </row>
    <row r="318" spans="7:9" ht="15.75" customHeight="1">
      <c r="G318" s="16"/>
      <c r="I318" s="16"/>
    </row>
    <row r="319" spans="7:9" ht="15.75" customHeight="1">
      <c r="G319" s="16"/>
      <c r="I319" s="16"/>
    </row>
    <row r="320" spans="7:9" ht="15.75" customHeight="1">
      <c r="G320" s="16"/>
      <c r="I320" s="16"/>
    </row>
    <row r="321" spans="7:9" ht="15.75" customHeight="1">
      <c r="G321" s="16"/>
      <c r="I321" s="16"/>
    </row>
    <row r="322" spans="7:9" ht="15.75" customHeight="1">
      <c r="G322" s="16"/>
      <c r="I322" s="16"/>
    </row>
    <row r="323" spans="7:9" ht="15.75" customHeight="1">
      <c r="G323" s="16"/>
      <c r="I323" s="16"/>
    </row>
    <row r="324" spans="7:9" ht="15.75" customHeight="1">
      <c r="G324" s="16"/>
      <c r="I324" s="16"/>
    </row>
    <row r="325" spans="7:9" ht="15.75" customHeight="1">
      <c r="G325" s="16"/>
      <c r="I325" s="16"/>
    </row>
    <row r="326" spans="7:9" ht="15.75" customHeight="1">
      <c r="G326" s="16"/>
      <c r="I326" s="16"/>
    </row>
    <row r="327" spans="7:9" ht="15.75" customHeight="1">
      <c r="G327" s="16"/>
      <c r="I327" s="16"/>
    </row>
    <row r="328" spans="7:9" ht="15.75" customHeight="1">
      <c r="G328" s="16"/>
      <c r="I328" s="16"/>
    </row>
    <row r="329" spans="7:9" ht="15.75" customHeight="1">
      <c r="G329" s="16"/>
      <c r="I329" s="16"/>
    </row>
    <row r="330" spans="7:9" ht="15.75" customHeight="1">
      <c r="G330" s="16"/>
      <c r="I330" s="16"/>
    </row>
    <row r="331" spans="7:9" ht="15.75" customHeight="1">
      <c r="G331" s="16"/>
      <c r="I331" s="16"/>
    </row>
    <row r="332" spans="7:9" ht="15.75" customHeight="1">
      <c r="G332" s="16"/>
      <c r="I332" s="16"/>
    </row>
    <row r="333" spans="7:9" ht="15.75" customHeight="1">
      <c r="G333" s="16"/>
      <c r="I333" s="16"/>
    </row>
    <row r="334" spans="7:9" ht="15.75" customHeight="1">
      <c r="G334" s="16"/>
      <c r="I334" s="16"/>
    </row>
    <row r="335" spans="7:9" ht="15.75" customHeight="1">
      <c r="G335" s="16"/>
      <c r="I335" s="16"/>
    </row>
    <row r="336" spans="7:9" ht="15.75" customHeight="1">
      <c r="G336" s="16"/>
      <c r="I336" s="16"/>
    </row>
    <row r="337" spans="7:9" ht="15.75" customHeight="1">
      <c r="G337" s="16"/>
      <c r="I337" s="16"/>
    </row>
    <row r="338" spans="7:9" ht="15.75" customHeight="1">
      <c r="G338" s="16"/>
      <c r="I338" s="16"/>
    </row>
    <row r="339" spans="7:9" ht="15.75" customHeight="1">
      <c r="G339" s="16"/>
      <c r="I339" s="16"/>
    </row>
    <row r="340" spans="7:9" ht="15.75" customHeight="1">
      <c r="G340" s="16"/>
      <c r="I340" s="16"/>
    </row>
    <row r="341" spans="7:9" ht="15.75" customHeight="1">
      <c r="G341" s="16"/>
      <c r="I341" s="16"/>
    </row>
    <row r="342" spans="7:9" ht="15.75" customHeight="1">
      <c r="G342" s="16"/>
      <c r="I342" s="16"/>
    </row>
    <row r="343" spans="7:9" ht="15.75" customHeight="1">
      <c r="G343" s="16"/>
      <c r="I343" s="16"/>
    </row>
    <row r="344" spans="7:9" ht="15.75" customHeight="1">
      <c r="G344" s="16"/>
      <c r="I344" s="16"/>
    </row>
    <row r="345" spans="7:9" ht="15.75" customHeight="1">
      <c r="G345" s="16"/>
      <c r="I345" s="16"/>
    </row>
    <row r="346" spans="7:9" ht="15.75" customHeight="1">
      <c r="G346" s="16"/>
      <c r="I346" s="16"/>
    </row>
    <row r="347" spans="7:9" ht="15.75" customHeight="1">
      <c r="G347" s="16"/>
      <c r="I347" s="16"/>
    </row>
    <row r="348" spans="7:9" ht="15.75" customHeight="1">
      <c r="G348" s="16"/>
      <c r="I348" s="16"/>
    </row>
    <row r="349" spans="7:9" ht="15.75" customHeight="1">
      <c r="G349" s="16"/>
      <c r="I349" s="16"/>
    </row>
    <row r="350" spans="7:9" ht="15.75" customHeight="1">
      <c r="G350" s="16"/>
      <c r="I350" s="16"/>
    </row>
    <row r="351" spans="7:9" ht="15.75" customHeight="1">
      <c r="G351" s="16"/>
      <c r="I351" s="16"/>
    </row>
    <row r="352" spans="7:9" ht="15.75" customHeight="1">
      <c r="G352" s="16"/>
      <c r="I352" s="16"/>
    </row>
    <row r="353" spans="7:9" ht="15.75" customHeight="1">
      <c r="G353" s="16"/>
      <c r="I353" s="16"/>
    </row>
    <row r="354" spans="7:9" ht="15.75" customHeight="1">
      <c r="G354" s="16"/>
      <c r="I354" s="16"/>
    </row>
    <row r="355" spans="7:9" ht="15.75" customHeight="1">
      <c r="G355" s="16"/>
      <c r="I355" s="16"/>
    </row>
    <row r="356" spans="7:9" ht="15.75" customHeight="1">
      <c r="G356" s="16"/>
      <c r="I356" s="16"/>
    </row>
    <row r="357" spans="7:9" ht="15.75" customHeight="1">
      <c r="G357" s="16"/>
      <c r="I357" s="16"/>
    </row>
    <row r="358" spans="7:9" ht="15.75" customHeight="1">
      <c r="G358" s="16"/>
      <c r="I358" s="16"/>
    </row>
    <row r="359" spans="7:9" ht="15.75" customHeight="1">
      <c r="G359" s="16"/>
      <c r="I359" s="16"/>
    </row>
    <row r="360" spans="7:9" ht="15.75" customHeight="1">
      <c r="G360" s="16"/>
      <c r="I360" s="16"/>
    </row>
    <row r="361" spans="7:9" ht="15.75" customHeight="1">
      <c r="G361" s="16"/>
      <c r="I361" s="16"/>
    </row>
    <row r="362" spans="7:9" ht="15.75" customHeight="1">
      <c r="G362" s="16"/>
      <c r="I362" s="16"/>
    </row>
    <row r="363" spans="7:9" ht="15.75" customHeight="1">
      <c r="G363" s="16"/>
      <c r="I363" s="16"/>
    </row>
    <row r="364" spans="7:9" ht="15.75" customHeight="1">
      <c r="G364" s="16"/>
      <c r="I364" s="16"/>
    </row>
    <row r="365" spans="7:9" ht="15.75" customHeight="1">
      <c r="G365" s="16"/>
      <c r="I365" s="16"/>
    </row>
    <row r="366" spans="7:9" ht="15.75" customHeight="1">
      <c r="G366" s="16"/>
      <c r="I366" s="16"/>
    </row>
    <row r="367" spans="7:9" ht="15.75" customHeight="1">
      <c r="G367" s="16"/>
      <c r="I367" s="16"/>
    </row>
    <row r="368" spans="7:9" ht="15.75" customHeight="1">
      <c r="G368" s="16"/>
      <c r="I368" s="16"/>
    </row>
    <row r="369" spans="7:9" ht="15.75" customHeight="1">
      <c r="G369" s="16"/>
      <c r="I369" s="16"/>
    </row>
    <row r="370" spans="7:9" ht="15.75" customHeight="1">
      <c r="G370" s="16"/>
      <c r="I370" s="16"/>
    </row>
    <row r="371" spans="7:9" ht="15.75" customHeight="1">
      <c r="G371" s="16"/>
      <c r="I371" s="16"/>
    </row>
    <row r="372" spans="7:9" ht="15.75" customHeight="1">
      <c r="G372" s="16"/>
      <c r="I372" s="16"/>
    </row>
    <row r="373" spans="7:9" ht="15.75" customHeight="1">
      <c r="G373" s="16"/>
      <c r="I373" s="16"/>
    </row>
    <row r="374" spans="7:9" ht="15.75" customHeight="1">
      <c r="G374" s="16"/>
      <c r="I374" s="16"/>
    </row>
    <row r="375" spans="7:9" ht="15.75" customHeight="1">
      <c r="G375" s="16"/>
      <c r="I375" s="16"/>
    </row>
    <row r="376" spans="7:9" ht="15.75" customHeight="1">
      <c r="G376" s="16"/>
      <c r="I376" s="16"/>
    </row>
    <row r="377" spans="7:9" ht="15.75" customHeight="1">
      <c r="G377" s="16"/>
      <c r="I377" s="16"/>
    </row>
    <row r="378" spans="7:9" ht="15.75" customHeight="1">
      <c r="G378" s="16"/>
      <c r="I378" s="16"/>
    </row>
    <row r="379" spans="7:9" ht="15.75" customHeight="1">
      <c r="G379" s="16"/>
      <c r="I379" s="16"/>
    </row>
    <row r="380" spans="7:9" ht="15.75" customHeight="1">
      <c r="G380" s="16"/>
      <c r="I380" s="16"/>
    </row>
    <row r="381" spans="7:9" ht="15.75" customHeight="1">
      <c r="G381" s="16"/>
      <c r="I381" s="16"/>
    </row>
    <row r="382" spans="7:9" ht="15.75" customHeight="1">
      <c r="G382" s="16"/>
      <c r="I382" s="16"/>
    </row>
    <row r="383" spans="7:9" ht="15.75" customHeight="1">
      <c r="G383" s="16"/>
      <c r="I383" s="16"/>
    </row>
    <row r="384" spans="7:9" ht="15.75" customHeight="1">
      <c r="G384" s="16"/>
      <c r="I384" s="16"/>
    </row>
    <row r="385" spans="7:9" ht="15.75" customHeight="1">
      <c r="G385" s="16"/>
      <c r="I385" s="16"/>
    </row>
    <row r="386" spans="7:9" ht="15.75" customHeight="1">
      <c r="G386" s="16"/>
      <c r="I386" s="16"/>
    </row>
    <row r="387" spans="7:9" ht="15.75" customHeight="1">
      <c r="G387" s="16"/>
      <c r="I387" s="16"/>
    </row>
    <row r="388" spans="7:9" ht="15.75" customHeight="1">
      <c r="G388" s="16"/>
      <c r="I388" s="16"/>
    </row>
    <row r="389" spans="7:9" ht="15.75" customHeight="1">
      <c r="G389" s="16"/>
      <c r="I389" s="16"/>
    </row>
    <row r="390" spans="7:9" ht="15.75" customHeight="1">
      <c r="G390" s="16"/>
      <c r="I390" s="16"/>
    </row>
    <row r="391" spans="7:9" ht="15.75" customHeight="1">
      <c r="G391" s="16"/>
      <c r="I391" s="16"/>
    </row>
    <row r="392" spans="7:9" ht="15.75" customHeight="1">
      <c r="G392" s="16"/>
      <c r="I392" s="16"/>
    </row>
    <row r="393" spans="7:9" ht="15.75" customHeight="1">
      <c r="G393" s="16"/>
      <c r="I393" s="16"/>
    </row>
    <row r="394" spans="7:9" ht="15.75" customHeight="1">
      <c r="G394" s="16"/>
      <c r="I394" s="16"/>
    </row>
    <row r="395" spans="7:9" ht="15.75" customHeight="1">
      <c r="G395" s="16"/>
      <c r="I395" s="16"/>
    </row>
    <row r="396" spans="7:9" ht="15.75" customHeight="1">
      <c r="G396" s="16"/>
      <c r="I396" s="16"/>
    </row>
    <row r="397" spans="7:9" ht="15.75" customHeight="1">
      <c r="G397" s="16"/>
      <c r="I397" s="16"/>
    </row>
    <row r="398" spans="7:9" ht="15.75" customHeight="1">
      <c r="G398" s="16"/>
      <c r="I398" s="16"/>
    </row>
    <row r="399" spans="7:9" ht="15.75" customHeight="1">
      <c r="G399" s="16"/>
      <c r="I399" s="16"/>
    </row>
    <row r="400" spans="7:9" ht="15.75" customHeight="1">
      <c r="G400" s="16"/>
      <c r="I400" s="16"/>
    </row>
    <row r="401" spans="7:9" ht="15.75" customHeight="1">
      <c r="G401" s="16"/>
      <c r="I401" s="16"/>
    </row>
    <row r="402" spans="7:9" ht="15.75" customHeight="1">
      <c r="G402" s="16"/>
      <c r="I402" s="16"/>
    </row>
    <row r="403" spans="7:9" ht="15.75" customHeight="1">
      <c r="G403" s="16"/>
      <c r="I403" s="16"/>
    </row>
    <row r="404" spans="7:9" ht="15.75" customHeight="1">
      <c r="G404" s="16"/>
      <c r="I404" s="16"/>
    </row>
    <row r="405" spans="7:9" ht="15.75" customHeight="1">
      <c r="G405" s="16"/>
      <c r="I405" s="16"/>
    </row>
    <row r="406" spans="7:9" ht="15.75" customHeight="1">
      <c r="G406" s="16"/>
      <c r="I406" s="16"/>
    </row>
    <row r="407" spans="7:9" ht="15.75" customHeight="1">
      <c r="G407" s="16"/>
      <c r="I407" s="16"/>
    </row>
    <row r="408" spans="7:9" ht="15.75" customHeight="1">
      <c r="G408" s="16"/>
      <c r="I408" s="16"/>
    </row>
    <row r="409" spans="7:9" ht="15.75" customHeight="1">
      <c r="G409" s="16"/>
      <c r="I409" s="16"/>
    </row>
    <row r="410" spans="7:9" ht="15.75" customHeight="1">
      <c r="G410" s="16"/>
      <c r="I410" s="16"/>
    </row>
    <row r="411" spans="7:9" ht="15.75" customHeight="1">
      <c r="G411" s="16"/>
      <c r="I411" s="16"/>
    </row>
    <row r="412" spans="7:9" ht="15.75" customHeight="1">
      <c r="G412" s="16"/>
      <c r="I412" s="16"/>
    </row>
    <row r="413" spans="7:9" ht="15.75" customHeight="1">
      <c r="G413" s="16"/>
      <c r="I413" s="16"/>
    </row>
    <row r="414" spans="7:9" ht="15.75" customHeight="1">
      <c r="G414" s="16"/>
      <c r="I414" s="16"/>
    </row>
    <row r="415" spans="7:9" ht="15.75" customHeight="1">
      <c r="G415" s="16"/>
      <c r="I415" s="16"/>
    </row>
    <row r="416" spans="7:9" ht="15.75" customHeight="1">
      <c r="G416" s="16"/>
      <c r="I416" s="16"/>
    </row>
    <row r="417" spans="7:9" ht="15.75" customHeight="1">
      <c r="G417" s="16"/>
      <c r="I417" s="16"/>
    </row>
    <row r="418" spans="7:9" ht="15.75" customHeight="1">
      <c r="G418" s="16"/>
      <c r="I418" s="16"/>
    </row>
    <row r="419" spans="7:9" ht="15.75" customHeight="1">
      <c r="G419" s="16"/>
      <c r="I419" s="16"/>
    </row>
    <row r="420" spans="7:9" ht="15.75" customHeight="1">
      <c r="G420" s="16"/>
      <c r="I420" s="16"/>
    </row>
    <row r="421" spans="7:9" ht="15.75" customHeight="1">
      <c r="G421" s="16"/>
      <c r="I421" s="16"/>
    </row>
    <row r="422" spans="7:9" ht="15.75" customHeight="1">
      <c r="G422" s="16"/>
      <c r="I422" s="16"/>
    </row>
    <row r="423" spans="7:9" ht="15.75" customHeight="1">
      <c r="G423" s="16"/>
      <c r="I423" s="16"/>
    </row>
    <row r="424" spans="7:9" ht="15.75" customHeight="1">
      <c r="G424" s="16"/>
      <c r="I424" s="16"/>
    </row>
    <row r="425" spans="7:9" ht="15.75" customHeight="1">
      <c r="G425" s="16"/>
      <c r="I425" s="16"/>
    </row>
    <row r="426" spans="7:9" ht="15.75" customHeight="1">
      <c r="G426" s="16"/>
      <c r="I426" s="16"/>
    </row>
    <row r="427" spans="7:9" ht="15.75" customHeight="1">
      <c r="G427" s="16"/>
      <c r="I427" s="16"/>
    </row>
    <row r="428" spans="7:9" ht="15.75" customHeight="1">
      <c r="G428" s="16"/>
      <c r="I428" s="16"/>
    </row>
    <row r="429" spans="7:9" ht="15.75" customHeight="1">
      <c r="G429" s="16"/>
      <c r="I429" s="16"/>
    </row>
    <row r="430" spans="7:9" ht="15.75" customHeight="1">
      <c r="G430" s="16"/>
      <c r="I430" s="16"/>
    </row>
    <row r="431" spans="7:9" ht="15.75" customHeight="1">
      <c r="G431" s="16"/>
      <c r="I431" s="16"/>
    </row>
    <row r="432" spans="7:9" ht="15.75" customHeight="1">
      <c r="G432" s="16"/>
      <c r="I432" s="16"/>
    </row>
    <row r="433" spans="7:9" ht="15.75" customHeight="1">
      <c r="G433" s="16"/>
      <c r="I433" s="16"/>
    </row>
    <row r="434" spans="7:9" ht="15.75" customHeight="1">
      <c r="G434" s="16"/>
      <c r="I434" s="16"/>
    </row>
    <row r="435" spans="7:9" ht="15.75" customHeight="1">
      <c r="G435" s="16"/>
      <c r="I435" s="16"/>
    </row>
    <row r="436" spans="7:9" ht="15.75" customHeight="1">
      <c r="G436" s="16"/>
      <c r="I436" s="16"/>
    </row>
    <row r="437" spans="7:9" ht="15.75" customHeight="1">
      <c r="G437" s="16"/>
      <c r="I437" s="16"/>
    </row>
    <row r="438" spans="7:9" ht="15.75" customHeight="1">
      <c r="G438" s="16"/>
      <c r="I438" s="16"/>
    </row>
    <row r="439" spans="7:9" ht="15.75" customHeight="1">
      <c r="G439" s="16"/>
      <c r="I439" s="16"/>
    </row>
    <row r="440" spans="7:9" ht="15.75" customHeight="1">
      <c r="G440" s="16"/>
      <c r="I440" s="16"/>
    </row>
    <row r="441" spans="7:9" ht="15.75" customHeight="1">
      <c r="G441" s="16"/>
      <c r="I441" s="16"/>
    </row>
    <row r="442" spans="7:9" ht="15.75" customHeight="1">
      <c r="G442" s="16"/>
      <c r="I442" s="16"/>
    </row>
    <row r="443" spans="7:9" ht="15.75" customHeight="1">
      <c r="G443" s="16"/>
      <c r="I443" s="16"/>
    </row>
    <row r="444" spans="7:9" ht="15.75" customHeight="1">
      <c r="G444" s="16"/>
      <c r="I444" s="16"/>
    </row>
    <row r="445" spans="7:9" ht="15.75" customHeight="1">
      <c r="G445" s="16"/>
      <c r="I445" s="16"/>
    </row>
    <row r="446" spans="7:9" ht="15.75" customHeight="1">
      <c r="G446" s="16"/>
      <c r="I446" s="16"/>
    </row>
    <row r="447" spans="7:9" ht="15.75" customHeight="1">
      <c r="G447" s="16"/>
      <c r="I447" s="16"/>
    </row>
    <row r="448" spans="7:9" ht="15.75" customHeight="1">
      <c r="G448" s="16"/>
      <c r="I448" s="16"/>
    </row>
    <row r="449" spans="7:9" ht="15.75" customHeight="1">
      <c r="G449" s="16"/>
      <c r="I449" s="16"/>
    </row>
    <row r="450" spans="7:9" ht="15.75" customHeight="1">
      <c r="G450" s="16"/>
      <c r="I450" s="16"/>
    </row>
    <row r="451" spans="7:9" ht="15.75" customHeight="1">
      <c r="G451" s="16"/>
      <c r="I451" s="16"/>
    </row>
    <row r="452" spans="7:9" ht="15.75" customHeight="1">
      <c r="G452" s="16"/>
      <c r="I452" s="16"/>
    </row>
    <row r="453" spans="7:9" ht="15.75" customHeight="1">
      <c r="G453" s="16"/>
      <c r="I453" s="16"/>
    </row>
    <row r="454" spans="7:9" ht="15.75" customHeight="1">
      <c r="G454" s="16"/>
      <c r="I454" s="16"/>
    </row>
    <row r="455" spans="7:9" ht="15.75" customHeight="1">
      <c r="G455" s="16"/>
      <c r="I455" s="16"/>
    </row>
    <row r="456" spans="7:9" ht="15.75" customHeight="1">
      <c r="G456" s="16"/>
      <c r="I456" s="16"/>
    </row>
    <row r="457" spans="7:9" ht="15.75" customHeight="1">
      <c r="G457" s="16"/>
      <c r="I457" s="16"/>
    </row>
    <row r="458" spans="7:9" ht="15.75" customHeight="1">
      <c r="G458" s="16"/>
      <c r="I458" s="16"/>
    </row>
    <row r="459" spans="7:9" ht="15.75" customHeight="1">
      <c r="G459" s="16"/>
      <c r="I459" s="16"/>
    </row>
    <row r="460" spans="7:9" ht="15.75" customHeight="1">
      <c r="G460" s="16"/>
      <c r="I460" s="16"/>
    </row>
    <row r="461" spans="7:9" ht="15.75" customHeight="1">
      <c r="G461" s="16"/>
      <c r="I461" s="16"/>
    </row>
    <row r="462" spans="7:9" ht="15.75" customHeight="1">
      <c r="G462" s="16"/>
      <c r="I462" s="16"/>
    </row>
    <row r="463" spans="7:9" ht="15.75" customHeight="1">
      <c r="G463" s="16"/>
      <c r="I463" s="16"/>
    </row>
    <row r="464" spans="7:9" ht="15.75" customHeight="1">
      <c r="G464" s="16"/>
      <c r="I464" s="16"/>
    </row>
    <row r="465" spans="7:9" ht="15.75" customHeight="1">
      <c r="G465" s="16"/>
      <c r="I465" s="16"/>
    </row>
    <row r="466" spans="7:9" ht="15.75" customHeight="1">
      <c r="G466" s="16"/>
      <c r="I466" s="16"/>
    </row>
    <row r="467" spans="7:9" ht="15.75" customHeight="1">
      <c r="G467" s="16"/>
      <c r="I467" s="16"/>
    </row>
    <row r="468" spans="7:9" ht="15.75" customHeight="1">
      <c r="G468" s="16"/>
      <c r="I468" s="16"/>
    </row>
    <row r="469" spans="7:9" ht="15.75" customHeight="1">
      <c r="G469" s="16"/>
      <c r="I469" s="16"/>
    </row>
    <row r="470" spans="7:9" ht="15.75" customHeight="1">
      <c r="G470" s="16"/>
      <c r="I470" s="16"/>
    </row>
    <row r="471" spans="7:9" ht="15.75" customHeight="1">
      <c r="G471" s="16"/>
      <c r="I471" s="16"/>
    </row>
    <row r="472" spans="7:9" ht="15.75" customHeight="1">
      <c r="G472" s="16"/>
      <c r="I472" s="16"/>
    </row>
    <row r="473" spans="7:9" ht="15.75" customHeight="1">
      <c r="G473" s="16"/>
      <c r="I473" s="16"/>
    </row>
    <row r="474" spans="7:9" ht="15.75" customHeight="1">
      <c r="G474" s="16"/>
      <c r="I474" s="16"/>
    </row>
    <row r="475" spans="7:9" ht="15.75" customHeight="1">
      <c r="G475" s="16"/>
      <c r="I475" s="16"/>
    </row>
    <row r="476" spans="7:9" ht="15.75" customHeight="1">
      <c r="G476" s="16"/>
      <c r="I476" s="16"/>
    </row>
    <row r="477" spans="7:9" ht="15.75" customHeight="1">
      <c r="G477" s="16"/>
      <c r="I477" s="16"/>
    </row>
    <row r="478" spans="7:9" ht="15.75" customHeight="1">
      <c r="G478" s="16"/>
      <c r="I478" s="16"/>
    </row>
    <row r="479" spans="7:9" ht="15.75" customHeight="1">
      <c r="G479" s="16"/>
      <c r="I479" s="16"/>
    </row>
    <row r="480" spans="7:9" ht="15.75" customHeight="1">
      <c r="G480" s="16"/>
      <c r="I480" s="16"/>
    </row>
    <row r="481" spans="7:9" ht="15.75" customHeight="1">
      <c r="G481" s="16"/>
      <c r="I481" s="16"/>
    </row>
    <row r="482" spans="7:9" ht="15.75" customHeight="1">
      <c r="G482" s="16"/>
      <c r="I482" s="16"/>
    </row>
    <row r="483" spans="7:9" ht="15.75" customHeight="1">
      <c r="G483" s="16"/>
      <c r="I483" s="16"/>
    </row>
    <row r="484" spans="7:9" ht="15.75" customHeight="1">
      <c r="G484" s="16"/>
      <c r="I484" s="16"/>
    </row>
    <row r="485" spans="7:9" ht="15.75" customHeight="1">
      <c r="G485" s="16"/>
      <c r="I485" s="16"/>
    </row>
    <row r="486" spans="7:9" ht="15.75" customHeight="1">
      <c r="G486" s="16"/>
      <c r="I486" s="16"/>
    </row>
    <row r="487" spans="7:9" ht="15.75" customHeight="1">
      <c r="G487" s="16"/>
      <c r="I487" s="16"/>
    </row>
    <row r="488" spans="7:9" ht="15.75" customHeight="1">
      <c r="G488" s="16"/>
      <c r="I488" s="16"/>
    </row>
    <row r="489" spans="7:9" ht="15.75" customHeight="1">
      <c r="G489" s="16"/>
      <c r="I489" s="16"/>
    </row>
    <row r="490" spans="7:9" ht="15.75" customHeight="1">
      <c r="G490" s="16"/>
      <c r="I490" s="16"/>
    </row>
    <row r="491" spans="7:9" ht="15.75" customHeight="1">
      <c r="G491" s="16"/>
      <c r="I491" s="16"/>
    </row>
    <row r="492" spans="7:9" ht="15.75" customHeight="1">
      <c r="G492" s="16"/>
      <c r="I492" s="16"/>
    </row>
    <row r="493" spans="7:9" ht="15.75" customHeight="1">
      <c r="G493" s="16"/>
      <c r="I493" s="16"/>
    </row>
    <row r="494" spans="7:9" ht="15.75" customHeight="1">
      <c r="G494" s="16"/>
      <c r="I494" s="16"/>
    </row>
    <row r="495" spans="7:9" ht="15.75" customHeight="1">
      <c r="G495" s="16"/>
      <c r="I495" s="16"/>
    </row>
    <row r="496" spans="7:9" ht="15.75" customHeight="1">
      <c r="G496" s="16"/>
      <c r="I496" s="16"/>
    </row>
    <row r="497" spans="7:9" ht="15.75" customHeight="1">
      <c r="G497" s="16"/>
      <c r="I497" s="16"/>
    </row>
    <row r="498" spans="7:9" ht="15.75" customHeight="1">
      <c r="G498" s="16"/>
      <c r="I498" s="16"/>
    </row>
    <row r="499" spans="7:9" ht="15.75" customHeight="1">
      <c r="G499" s="16"/>
      <c r="I499" s="16"/>
    </row>
    <row r="500" spans="7:9" ht="15.75" customHeight="1">
      <c r="G500" s="16"/>
      <c r="I500" s="16"/>
    </row>
    <row r="501" spans="7:9" ht="15.75" customHeight="1">
      <c r="G501" s="16"/>
      <c r="I501" s="16"/>
    </row>
    <row r="502" spans="7:9" ht="15.75" customHeight="1">
      <c r="G502" s="16"/>
      <c r="I502" s="16"/>
    </row>
    <row r="503" spans="7:9" ht="15.75" customHeight="1">
      <c r="G503" s="16"/>
      <c r="I503" s="16"/>
    </row>
    <row r="504" spans="7:9" ht="15.75" customHeight="1">
      <c r="G504" s="16"/>
      <c r="I504" s="16"/>
    </row>
    <row r="505" spans="7:9" ht="15.75" customHeight="1">
      <c r="G505" s="16"/>
      <c r="I505" s="16"/>
    </row>
    <row r="506" spans="7:9" ht="15.75" customHeight="1">
      <c r="G506" s="16"/>
      <c r="I506" s="16"/>
    </row>
    <row r="507" spans="7:9" ht="15.75" customHeight="1">
      <c r="G507" s="16"/>
      <c r="I507" s="16"/>
    </row>
    <row r="508" spans="7:9" ht="15.75" customHeight="1">
      <c r="G508" s="16"/>
      <c r="I508" s="16"/>
    </row>
    <row r="509" spans="7:9" ht="15.75" customHeight="1">
      <c r="G509" s="16"/>
      <c r="I509" s="16"/>
    </row>
    <row r="510" spans="7:9" ht="15.75" customHeight="1">
      <c r="G510" s="16"/>
      <c r="I510" s="16"/>
    </row>
    <row r="511" spans="7:9" ht="15.75" customHeight="1">
      <c r="G511" s="16"/>
      <c r="I511" s="16"/>
    </row>
    <row r="512" spans="7:9" ht="15.75" customHeight="1">
      <c r="G512" s="16"/>
      <c r="I512" s="16"/>
    </row>
    <row r="513" spans="7:9" ht="15.75" customHeight="1">
      <c r="G513" s="16"/>
      <c r="I513" s="16"/>
    </row>
    <row r="514" spans="7:9" ht="15.75" customHeight="1">
      <c r="G514" s="16"/>
      <c r="I514" s="16"/>
    </row>
    <row r="515" spans="7:9" ht="15.75" customHeight="1">
      <c r="G515" s="16"/>
      <c r="I515" s="16"/>
    </row>
    <row r="516" spans="7:9" ht="15.75" customHeight="1">
      <c r="G516" s="16"/>
      <c r="I516" s="16"/>
    </row>
    <row r="517" spans="7:9" ht="15.75" customHeight="1">
      <c r="G517" s="16"/>
      <c r="I517" s="16"/>
    </row>
    <row r="518" spans="7:9" ht="15.75" customHeight="1">
      <c r="G518" s="16"/>
      <c r="I518" s="16"/>
    </row>
    <row r="519" spans="7:9" ht="15.75" customHeight="1">
      <c r="G519" s="16"/>
      <c r="I519" s="16"/>
    </row>
    <row r="520" spans="7:9" ht="15.75" customHeight="1">
      <c r="G520" s="16"/>
      <c r="I520" s="16"/>
    </row>
    <row r="521" spans="7:9" ht="15.75" customHeight="1">
      <c r="G521" s="16"/>
      <c r="I521" s="16"/>
    </row>
    <row r="522" spans="7:9" ht="15.75" customHeight="1">
      <c r="G522" s="16"/>
      <c r="I522" s="16"/>
    </row>
    <row r="523" spans="7:9" ht="15.75" customHeight="1">
      <c r="G523" s="16"/>
      <c r="I523" s="16"/>
    </row>
    <row r="524" spans="7:9" ht="15.75" customHeight="1">
      <c r="G524" s="16"/>
      <c r="I524" s="16"/>
    </row>
    <row r="525" spans="7:9" ht="15.75" customHeight="1">
      <c r="G525" s="16"/>
      <c r="I525" s="16"/>
    </row>
    <row r="526" spans="7:9" ht="15.75" customHeight="1">
      <c r="G526" s="16"/>
      <c r="I526" s="16"/>
    </row>
    <row r="527" spans="7:9" ht="15.75" customHeight="1">
      <c r="G527" s="16"/>
      <c r="I527" s="16"/>
    </row>
    <row r="528" spans="7:9" ht="15.75" customHeight="1">
      <c r="G528" s="16"/>
      <c r="I528" s="16"/>
    </row>
    <row r="529" spans="7:9" ht="15.75" customHeight="1">
      <c r="G529" s="16"/>
      <c r="I529" s="16"/>
    </row>
    <row r="530" spans="7:9" ht="15.75" customHeight="1">
      <c r="G530" s="16"/>
      <c r="I530" s="16"/>
    </row>
    <row r="531" spans="7:9" ht="15.75" customHeight="1">
      <c r="G531" s="16"/>
      <c r="I531" s="16"/>
    </row>
    <row r="532" spans="7:9" ht="15.75" customHeight="1">
      <c r="G532" s="16"/>
      <c r="I532" s="16"/>
    </row>
    <row r="533" spans="7:9" ht="15.75" customHeight="1">
      <c r="G533" s="16"/>
      <c r="I533" s="16"/>
    </row>
    <row r="534" spans="7:9" ht="15.75" customHeight="1">
      <c r="G534" s="16"/>
      <c r="I534" s="16"/>
    </row>
    <row r="535" spans="7:9" ht="15.75" customHeight="1">
      <c r="G535" s="16"/>
      <c r="I535" s="16"/>
    </row>
    <row r="536" spans="7:9" ht="15.75" customHeight="1">
      <c r="G536" s="16"/>
      <c r="I536" s="16"/>
    </row>
    <row r="537" spans="7:9" ht="15.75" customHeight="1">
      <c r="G537" s="16"/>
      <c r="I537" s="16"/>
    </row>
    <row r="538" spans="7:9" ht="15.75" customHeight="1">
      <c r="G538" s="16"/>
      <c r="I538" s="16"/>
    </row>
    <row r="539" spans="7:9" ht="15.75" customHeight="1">
      <c r="G539" s="16"/>
      <c r="I539" s="16"/>
    </row>
    <row r="540" spans="7:9" ht="15.75" customHeight="1">
      <c r="G540" s="16"/>
      <c r="I540" s="16"/>
    </row>
    <row r="541" spans="7:9" ht="15.75" customHeight="1">
      <c r="G541" s="16"/>
      <c r="I541" s="16"/>
    </row>
    <row r="542" spans="7:9" ht="15.75" customHeight="1">
      <c r="G542" s="16"/>
      <c r="I542" s="16"/>
    </row>
    <row r="543" spans="7:9" ht="15.75" customHeight="1">
      <c r="G543" s="16"/>
      <c r="I543" s="16"/>
    </row>
    <row r="544" spans="7:9" ht="15.75" customHeight="1">
      <c r="G544" s="16"/>
      <c r="I544" s="16"/>
    </row>
    <row r="545" spans="7:9" ht="15.75" customHeight="1">
      <c r="G545" s="16"/>
      <c r="I545" s="16"/>
    </row>
    <row r="546" spans="7:9" ht="15.75" customHeight="1">
      <c r="G546" s="16"/>
      <c r="I546" s="16"/>
    </row>
    <row r="547" spans="7:9" ht="15.75" customHeight="1">
      <c r="G547" s="16"/>
      <c r="I547" s="16"/>
    </row>
    <row r="548" spans="7:9" ht="15.75" customHeight="1">
      <c r="G548" s="16"/>
      <c r="I548" s="16"/>
    </row>
    <row r="549" spans="7:9" ht="15.75" customHeight="1">
      <c r="G549" s="16"/>
      <c r="I549" s="16"/>
    </row>
    <row r="550" spans="7:9" ht="15.75" customHeight="1">
      <c r="G550" s="16"/>
      <c r="I550" s="16"/>
    </row>
    <row r="551" spans="7:9" ht="15.75" customHeight="1">
      <c r="G551" s="16"/>
      <c r="I551" s="16"/>
    </row>
    <row r="552" spans="7:9" ht="15.75" customHeight="1">
      <c r="G552" s="16"/>
      <c r="I552" s="16"/>
    </row>
    <row r="553" spans="7:9" ht="15.75" customHeight="1">
      <c r="G553" s="16"/>
      <c r="I553" s="16"/>
    </row>
    <row r="554" spans="7:9" ht="15.75" customHeight="1">
      <c r="G554" s="16"/>
      <c r="I554" s="16"/>
    </row>
    <row r="555" spans="7:9" ht="15.75" customHeight="1">
      <c r="G555" s="16"/>
      <c r="I555" s="16"/>
    </row>
    <row r="556" spans="7:9" ht="15.75" customHeight="1">
      <c r="G556" s="16"/>
      <c r="I556" s="16"/>
    </row>
    <row r="557" spans="7:9" ht="15.75" customHeight="1">
      <c r="G557" s="16"/>
      <c r="I557" s="16"/>
    </row>
    <row r="558" spans="7:9" ht="15.75" customHeight="1">
      <c r="G558" s="16"/>
      <c r="I558" s="16"/>
    </row>
    <row r="559" spans="7:9" ht="15.75" customHeight="1">
      <c r="G559" s="16"/>
      <c r="I559" s="16"/>
    </row>
    <row r="560" spans="7:9" ht="15.75" customHeight="1">
      <c r="G560" s="16"/>
      <c r="I560" s="16"/>
    </row>
    <row r="561" spans="7:9" ht="15.75" customHeight="1">
      <c r="G561" s="16"/>
      <c r="I561" s="16"/>
    </row>
    <row r="562" spans="7:9" ht="15.75" customHeight="1">
      <c r="G562" s="16"/>
      <c r="I562" s="16"/>
    </row>
    <row r="563" spans="7:9" ht="15.75" customHeight="1">
      <c r="G563" s="16"/>
      <c r="I563" s="16"/>
    </row>
    <row r="564" spans="7:9" ht="15.75" customHeight="1">
      <c r="G564" s="16"/>
      <c r="I564" s="16"/>
    </row>
    <row r="565" spans="7:9" ht="15.75" customHeight="1">
      <c r="G565" s="16"/>
      <c r="I565" s="16"/>
    </row>
    <row r="566" spans="7:9" ht="15.75" customHeight="1">
      <c r="G566" s="16"/>
      <c r="I566" s="16"/>
    </row>
    <row r="567" spans="7:9" ht="15.75" customHeight="1">
      <c r="G567" s="16"/>
      <c r="I567" s="16"/>
    </row>
    <row r="568" spans="7:9" ht="15.75" customHeight="1">
      <c r="G568" s="16"/>
      <c r="I568" s="16"/>
    </row>
    <row r="569" spans="7:9" ht="15.75" customHeight="1">
      <c r="G569" s="16"/>
      <c r="I569" s="16"/>
    </row>
    <row r="570" spans="7:9" ht="15.75" customHeight="1">
      <c r="G570" s="16"/>
      <c r="I570" s="16"/>
    </row>
    <row r="571" spans="7:9" ht="15.75" customHeight="1">
      <c r="G571" s="16"/>
      <c r="I571" s="16"/>
    </row>
    <row r="572" spans="7:9" ht="15.75" customHeight="1">
      <c r="G572" s="16"/>
      <c r="I572" s="16"/>
    </row>
    <row r="573" spans="7:9" ht="15.75" customHeight="1">
      <c r="G573" s="16"/>
      <c r="I573" s="16"/>
    </row>
    <row r="574" spans="7:9" ht="15.75" customHeight="1">
      <c r="G574" s="16"/>
      <c r="I574" s="16"/>
    </row>
    <row r="575" spans="7:9" ht="15.75" customHeight="1">
      <c r="G575" s="16"/>
      <c r="I575" s="16"/>
    </row>
    <row r="576" spans="7:9" ht="15.75" customHeight="1">
      <c r="G576" s="16"/>
      <c r="I576" s="16"/>
    </row>
    <row r="577" spans="7:9" ht="15.75" customHeight="1">
      <c r="G577" s="16"/>
      <c r="I577" s="16"/>
    </row>
    <row r="578" spans="7:9" ht="15.75" customHeight="1">
      <c r="G578" s="16"/>
      <c r="I578" s="16"/>
    </row>
    <row r="579" spans="7:9" ht="15.75" customHeight="1">
      <c r="G579" s="16"/>
      <c r="I579" s="16"/>
    </row>
    <row r="580" spans="7:9" ht="15.75" customHeight="1">
      <c r="G580" s="16"/>
      <c r="I580" s="16"/>
    </row>
    <row r="581" spans="7:9" ht="15.75" customHeight="1">
      <c r="G581" s="16"/>
      <c r="I581" s="16"/>
    </row>
    <row r="582" spans="7:9" ht="15.75" customHeight="1">
      <c r="G582" s="16"/>
      <c r="I582" s="16"/>
    </row>
    <row r="583" spans="7:9" ht="15.75" customHeight="1">
      <c r="G583" s="16"/>
      <c r="I583" s="16"/>
    </row>
    <row r="584" spans="7:9" ht="15.75" customHeight="1">
      <c r="G584" s="16"/>
      <c r="I584" s="16"/>
    </row>
    <row r="585" spans="7:9" ht="15.75" customHeight="1">
      <c r="G585" s="16"/>
      <c r="I585" s="16"/>
    </row>
    <row r="586" spans="7:9" ht="15.75" customHeight="1">
      <c r="G586" s="16"/>
      <c r="I586" s="16"/>
    </row>
    <row r="587" spans="7:9" ht="15.75" customHeight="1">
      <c r="G587" s="16"/>
      <c r="I587" s="16"/>
    </row>
    <row r="588" spans="7:9" ht="15.75" customHeight="1">
      <c r="G588" s="16"/>
      <c r="I588" s="16"/>
    </row>
    <row r="589" spans="7:9" ht="15.75" customHeight="1">
      <c r="G589" s="16"/>
      <c r="I589" s="16"/>
    </row>
    <row r="590" spans="7:9" ht="15.75" customHeight="1">
      <c r="G590" s="16"/>
      <c r="I590" s="16"/>
    </row>
    <row r="591" spans="7:9" ht="15.75" customHeight="1">
      <c r="G591" s="16"/>
      <c r="I591" s="16"/>
    </row>
    <row r="592" spans="7:9" ht="15.75" customHeight="1">
      <c r="G592" s="16"/>
      <c r="I592" s="16"/>
    </row>
    <row r="593" spans="7:9" ht="15.75" customHeight="1">
      <c r="G593" s="16"/>
      <c r="I593" s="16"/>
    </row>
    <row r="594" spans="7:9" ht="15.75" customHeight="1">
      <c r="G594" s="16"/>
      <c r="I594" s="16"/>
    </row>
    <row r="595" spans="7:9" ht="15.75" customHeight="1">
      <c r="G595" s="16"/>
      <c r="I595" s="16"/>
    </row>
    <row r="596" spans="7:9" ht="15.75" customHeight="1">
      <c r="G596" s="16"/>
      <c r="I596" s="16"/>
    </row>
    <row r="597" spans="7:9" ht="15.75" customHeight="1">
      <c r="G597" s="16"/>
      <c r="I597" s="16"/>
    </row>
    <row r="598" spans="7:9" ht="15.75" customHeight="1">
      <c r="G598" s="16"/>
      <c r="I598" s="16"/>
    </row>
    <row r="599" spans="7:9" ht="15.75" customHeight="1">
      <c r="G599" s="16"/>
      <c r="I599" s="16"/>
    </row>
    <row r="600" spans="7:9" ht="15.75" customHeight="1">
      <c r="G600" s="16"/>
      <c r="I600" s="16"/>
    </row>
    <row r="601" spans="7:9" ht="15.75" customHeight="1">
      <c r="G601" s="16"/>
      <c r="I601" s="16"/>
    </row>
    <row r="602" spans="7:9" ht="15.75" customHeight="1">
      <c r="G602" s="16"/>
      <c r="I602" s="16"/>
    </row>
    <row r="603" spans="7:9" ht="15.75" customHeight="1">
      <c r="G603" s="16"/>
      <c r="I603" s="16"/>
    </row>
    <row r="604" spans="7:9" ht="15.75" customHeight="1">
      <c r="G604" s="16"/>
      <c r="I604" s="16"/>
    </row>
    <row r="605" spans="7:9" ht="15.75" customHeight="1">
      <c r="G605" s="16"/>
      <c r="I605" s="16"/>
    </row>
    <row r="606" spans="7:9" ht="15.75" customHeight="1">
      <c r="G606" s="16"/>
      <c r="I606" s="16"/>
    </row>
    <row r="607" spans="7:9" ht="15.75" customHeight="1">
      <c r="G607" s="16"/>
      <c r="I607" s="16"/>
    </row>
    <row r="608" spans="7:9" ht="15.75" customHeight="1">
      <c r="G608" s="16"/>
      <c r="I608" s="16"/>
    </row>
    <row r="609" spans="7:9" ht="15.75" customHeight="1">
      <c r="G609" s="16"/>
      <c r="I609" s="16"/>
    </row>
    <row r="610" spans="7:9" ht="15.75" customHeight="1">
      <c r="G610" s="16"/>
      <c r="I610" s="16"/>
    </row>
    <row r="611" spans="7:9" ht="15.75" customHeight="1">
      <c r="G611" s="16"/>
      <c r="I611" s="16"/>
    </row>
    <row r="612" spans="7:9" ht="15.75" customHeight="1">
      <c r="G612" s="16"/>
      <c r="I612" s="16"/>
    </row>
    <row r="613" spans="7:9" ht="15.75" customHeight="1">
      <c r="G613" s="16"/>
      <c r="I613" s="16"/>
    </row>
    <row r="614" spans="7:9" ht="15.75" customHeight="1">
      <c r="G614" s="16"/>
      <c r="I614" s="16"/>
    </row>
    <row r="615" spans="7:9" ht="15.75" customHeight="1">
      <c r="G615" s="16"/>
      <c r="I615" s="16"/>
    </row>
    <row r="616" spans="7:9" ht="15.75" customHeight="1">
      <c r="G616" s="16"/>
      <c r="I616" s="16"/>
    </row>
    <row r="617" spans="7:9" ht="15.75" customHeight="1">
      <c r="G617" s="16"/>
      <c r="I617" s="16"/>
    </row>
    <row r="618" spans="7:9" ht="15.75" customHeight="1">
      <c r="G618" s="16"/>
      <c r="I618" s="16"/>
    </row>
    <row r="619" spans="7:9" ht="15.75" customHeight="1">
      <c r="G619" s="16"/>
      <c r="I619" s="16"/>
    </row>
    <row r="620" spans="7:9" ht="15.75" customHeight="1">
      <c r="G620" s="16"/>
      <c r="I620" s="16"/>
    </row>
    <row r="621" spans="7:9" ht="15.75" customHeight="1">
      <c r="G621" s="16"/>
      <c r="I621" s="16"/>
    </row>
    <row r="622" spans="7:9" ht="15.75" customHeight="1">
      <c r="G622" s="16"/>
      <c r="I622" s="16"/>
    </row>
    <row r="623" spans="7:9" ht="15.75" customHeight="1">
      <c r="G623" s="16"/>
      <c r="I623" s="16"/>
    </row>
    <row r="624" spans="7:9" ht="15.75" customHeight="1">
      <c r="G624" s="16"/>
      <c r="I624" s="16"/>
    </row>
    <row r="625" spans="7:9" ht="15.75" customHeight="1">
      <c r="G625" s="16"/>
      <c r="I625" s="16"/>
    </row>
    <row r="626" spans="7:9" ht="15.75" customHeight="1">
      <c r="G626" s="16"/>
      <c r="I626" s="16"/>
    </row>
    <row r="627" spans="7:9" ht="15.75" customHeight="1">
      <c r="G627" s="16"/>
      <c r="I627" s="16"/>
    </row>
    <row r="628" spans="7:9" ht="15.75" customHeight="1">
      <c r="G628" s="16"/>
      <c r="I628" s="16"/>
    </row>
    <row r="629" spans="7:9" ht="15.75" customHeight="1">
      <c r="G629" s="16"/>
      <c r="I629" s="16"/>
    </row>
    <row r="630" spans="7:9" ht="15.75" customHeight="1">
      <c r="G630" s="16"/>
      <c r="I630" s="16"/>
    </row>
    <row r="631" spans="7:9" ht="15.75" customHeight="1">
      <c r="G631" s="16"/>
      <c r="I631" s="16"/>
    </row>
    <row r="632" spans="7:9" ht="15.75" customHeight="1">
      <c r="G632" s="16"/>
      <c r="I632" s="16"/>
    </row>
    <row r="633" spans="7:9" ht="15.75" customHeight="1">
      <c r="G633" s="16"/>
      <c r="I633" s="16"/>
    </row>
    <row r="634" spans="7:9" ht="15.75" customHeight="1">
      <c r="G634" s="16"/>
      <c r="I634" s="16"/>
    </row>
    <row r="635" spans="7:9" ht="15.75" customHeight="1">
      <c r="G635" s="16"/>
      <c r="I635" s="16"/>
    </row>
    <row r="636" spans="7:9" ht="15.75" customHeight="1">
      <c r="G636" s="16"/>
      <c r="I636" s="16"/>
    </row>
    <row r="637" spans="7:9" ht="15.75" customHeight="1">
      <c r="G637" s="16"/>
      <c r="I637" s="16"/>
    </row>
    <row r="638" spans="7:9" ht="15.75" customHeight="1">
      <c r="G638" s="16"/>
      <c r="I638" s="16"/>
    </row>
    <row r="639" spans="7:9" ht="15.75" customHeight="1">
      <c r="G639" s="16"/>
      <c r="I639" s="16"/>
    </row>
    <row r="640" spans="7:9" ht="15.75" customHeight="1">
      <c r="G640" s="16"/>
      <c r="I640" s="16"/>
    </row>
    <row r="641" spans="7:9" ht="15.75" customHeight="1">
      <c r="G641" s="16"/>
      <c r="I641" s="16"/>
    </row>
    <row r="642" spans="7:9" ht="15.75" customHeight="1">
      <c r="G642" s="16"/>
      <c r="I642" s="16"/>
    </row>
    <row r="643" spans="7:9" ht="15.75" customHeight="1">
      <c r="G643" s="16"/>
      <c r="I643" s="16"/>
    </row>
    <row r="644" spans="7:9" ht="15.75" customHeight="1">
      <c r="G644" s="16"/>
      <c r="I644" s="16"/>
    </row>
    <row r="645" spans="7:9" ht="15.75" customHeight="1">
      <c r="G645" s="16"/>
      <c r="I645" s="16"/>
    </row>
    <row r="646" spans="7:9" ht="15.75" customHeight="1">
      <c r="G646" s="16"/>
      <c r="I646" s="16"/>
    </row>
    <row r="647" spans="7:9" ht="15.75" customHeight="1">
      <c r="G647" s="16"/>
      <c r="I647" s="16"/>
    </row>
    <row r="648" spans="7:9" ht="15.75" customHeight="1">
      <c r="G648" s="16"/>
      <c r="I648" s="16"/>
    </row>
    <row r="649" spans="7:9" ht="15.75" customHeight="1">
      <c r="G649" s="16"/>
      <c r="I649" s="16"/>
    </row>
    <row r="650" spans="7:9" ht="15.75" customHeight="1">
      <c r="G650" s="16"/>
      <c r="I650" s="16"/>
    </row>
    <row r="651" spans="7:9" ht="15.75" customHeight="1">
      <c r="G651" s="16"/>
      <c r="I651" s="16"/>
    </row>
    <row r="652" spans="7:9" ht="15.75" customHeight="1">
      <c r="G652" s="16"/>
      <c r="I652" s="16"/>
    </row>
    <row r="653" spans="7:9" ht="15.75" customHeight="1">
      <c r="G653" s="16"/>
      <c r="I653" s="16"/>
    </row>
    <row r="654" spans="7:9" ht="15.75" customHeight="1">
      <c r="G654" s="16"/>
      <c r="I654" s="16"/>
    </row>
    <row r="655" spans="7:9" ht="15.75" customHeight="1">
      <c r="G655" s="16"/>
      <c r="I655" s="16"/>
    </row>
    <row r="656" spans="7:9" ht="15.75" customHeight="1">
      <c r="G656" s="16"/>
      <c r="I656" s="16"/>
    </row>
    <row r="657" spans="7:9" ht="15.75" customHeight="1">
      <c r="G657" s="16"/>
      <c r="I657" s="16"/>
    </row>
    <row r="658" spans="7:9" ht="15.75" customHeight="1">
      <c r="G658" s="16"/>
      <c r="I658" s="16"/>
    </row>
    <row r="659" spans="7:9" ht="15.75" customHeight="1">
      <c r="G659" s="16"/>
      <c r="I659" s="16"/>
    </row>
    <row r="660" spans="7:9" ht="15.75" customHeight="1">
      <c r="G660" s="16"/>
      <c r="I660" s="16"/>
    </row>
    <row r="661" spans="7:9" ht="15.75" customHeight="1">
      <c r="G661" s="16"/>
      <c r="I661" s="16"/>
    </row>
    <row r="662" spans="7:9" ht="15.75" customHeight="1">
      <c r="G662" s="16"/>
      <c r="I662" s="16"/>
    </row>
    <row r="663" spans="7:9" ht="15.75" customHeight="1">
      <c r="G663" s="16"/>
      <c r="I663" s="16"/>
    </row>
    <row r="664" spans="7:9" ht="15.75" customHeight="1">
      <c r="G664" s="16"/>
      <c r="I664" s="16"/>
    </row>
    <row r="665" spans="7:9" ht="15.75" customHeight="1">
      <c r="G665" s="16"/>
      <c r="I665" s="16"/>
    </row>
    <row r="666" spans="7:9" ht="15.75" customHeight="1">
      <c r="G666" s="16"/>
      <c r="I666" s="16"/>
    </row>
    <row r="667" spans="7:9" ht="15.75" customHeight="1">
      <c r="G667" s="16"/>
      <c r="I667" s="16"/>
    </row>
    <row r="668" spans="7:9" ht="15.75" customHeight="1">
      <c r="G668" s="16"/>
      <c r="I668" s="16"/>
    </row>
    <row r="669" spans="7:9" ht="15.75" customHeight="1">
      <c r="G669" s="16"/>
      <c r="I669" s="16"/>
    </row>
    <row r="670" spans="7:9" ht="15.75" customHeight="1">
      <c r="G670" s="16"/>
      <c r="I670" s="16"/>
    </row>
    <row r="671" spans="7:9" ht="15.75" customHeight="1">
      <c r="G671" s="16"/>
      <c r="I671" s="16"/>
    </row>
    <row r="672" spans="7:9" ht="15.75" customHeight="1">
      <c r="G672" s="16"/>
      <c r="I672" s="16"/>
    </row>
    <row r="673" spans="7:9" ht="15.75" customHeight="1">
      <c r="G673" s="16"/>
      <c r="I673" s="16"/>
    </row>
    <row r="674" spans="7:9" ht="15.75" customHeight="1">
      <c r="G674" s="16"/>
      <c r="I674" s="16"/>
    </row>
    <row r="675" spans="7:9" ht="15.75" customHeight="1">
      <c r="G675" s="16"/>
      <c r="I675" s="16"/>
    </row>
    <row r="676" spans="7:9" ht="15.75" customHeight="1">
      <c r="G676" s="16"/>
      <c r="I676" s="16"/>
    </row>
    <row r="677" spans="7:9" ht="15.75" customHeight="1">
      <c r="G677" s="16"/>
      <c r="I677" s="16"/>
    </row>
    <row r="678" spans="7:9" ht="15.75" customHeight="1">
      <c r="G678" s="16"/>
      <c r="I678" s="16"/>
    </row>
    <row r="679" spans="7:9" ht="15.75" customHeight="1">
      <c r="G679" s="16"/>
      <c r="I679" s="16"/>
    </row>
    <row r="680" spans="7:9" ht="15.75" customHeight="1">
      <c r="G680" s="16"/>
      <c r="I680" s="16"/>
    </row>
    <row r="681" spans="7:9" ht="15.75" customHeight="1">
      <c r="G681" s="16"/>
      <c r="I681" s="16"/>
    </row>
    <row r="682" spans="7:9" ht="15.75" customHeight="1">
      <c r="G682" s="16"/>
      <c r="I682" s="16"/>
    </row>
    <row r="683" spans="7:9" ht="15.75" customHeight="1">
      <c r="G683" s="16"/>
      <c r="I683" s="16"/>
    </row>
    <row r="684" spans="7:9" ht="15.75" customHeight="1">
      <c r="G684" s="16"/>
      <c r="I684" s="16"/>
    </row>
    <row r="685" spans="7:9" ht="15.75" customHeight="1">
      <c r="G685" s="16"/>
      <c r="I685" s="16"/>
    </row>
    <row r="686" spans="7:9" ht="15.75" customHeight="1">
      <c r="G686" s="16"/>
      <c r="I686" s="16"/>
    </row>
    <row r="687" spans="7:9" ht="15.75" customHeight="1">
      <c r="G687" s="16"/>
      <c r="I687" s="16"/>
    </row>
    <row r="688" spans="7:9" ht="15.75" customHeight="1">
      <c r="G688" s="16"/>
      <c r="I688" s="16"/>
    </row>
    <row r="689" spans="7:9" ht="15.75" customHeight="1">
      <c r="G689" s="16"/>
      <c r="I689" s="16"/>
    </row>
    <row r="690" spans="7:9" ht="15.75" customHeight="1">
      <c r="G690" s="16"/>
      <c r="I690" s="16"/>
    </row>
    <row r="691" spans="7:9" ht="15.75" customHeight="1">
      <c r="G691" s="16"/>
      <c r="I691" s="16"/>
    </row>
    <row r="692" spans="7:9" ht="15.75" customHeight="1">
      <c r="G692" s="16"/>
      <c r="I692" s="16"/>
    </row>
    <row r="693" spans="7:9" ht="15.75" customHeight="1">
      <c r="G693" s="16"/>
      <c r="I693" s="16"/>
    </row>
    <row r="694" spans="7:9" ht="15.75" customHeight="1">
      <c r="G694" s="16"/>
      <c r="I694" s="16"/>
    </row>
    <row r="695" spans="7:9" ht="15.75" customHeight="1">
      <c r="G695" s="16"/>
      <c r="I695" s="16"/>
    </row>
    <row r="696" spans="7:9" ht="15.75" customHeight="1">
      <c r="G696" s="16"/>
      <c r="I696" s="16"/>
    </row>
    <row r="697" spans="7:9" ht="15.75" customHeight="1">
      <c r="G697" s="16"/>
      <c r="I697" s="16"/>
    </row>
    <row r="698" spans="7:9" ht="15.75" customHeight="1">
      <c r="G698" s="16"/>
      <c r="I698" s="16"/>
    </row>
    <row r="699" spans="7:9" ht="15.75" customHeight="1">
      <c r="G699" s="16"/>
      <c r="I699" s="16"/>
    </row>
    <row r="700" spans="7:9" ht="15.75" customHeight="1">
      <c r="G700" s="16"/>
      <c r="I700" s="16"/>
    </row>
    <row r="701" spans="7:9" ht="15.75" customHeight="1">
      <c r="G701" s="16"/>
      <c r="I701" s="16"/>
    </row>
    <row r="702" spans="7:9" ht="15.75" customHeight="1">
      <c r="G702" s="16"/>
      <c r="I702" s="16"/>
    </row>
    <row r="703" spans="7:9" ht="15.75" customHeight="1">
      <c r="G703" s="16"/>
      <c r="I703" s="16"/>
    </row>
    <row r="704" spans="7:9" ht="15.75" customHeight="1">
      <c r="G704" s="16"/>
      <c r="I704" s="16"/>
    </row>
    <row r="705" spans="7:9" ht="15.75" customHeight="1">
      <c r="G705" s="16"/>
      <c r="I705" s="16"/>
    </row>
    <row r="706" spans="7:9" ht="15.75" customHeight="1">
      <c r="G706" s="16"/>
      <c r="I706" s="16"/>
    </row>
    <row r="707" spans="7:9" ht="15.75" customHeight="1">
      <c r="G707" s="16"/>
      <c r="I707" s="16"/>
    </row>
    <row r="708" spans="7:9" ht="15.75" customHeight="1">
      <c r="G708" s="16"/>
      <c r="I708" s="16"/>
    </row>
    <row r="709" spans="7:9" ht="15.75" customHeight="1">
      <c r="G709" s="16"/>
      <c r="I709" s="16"/>
    </row>
    <row r="710" spans="7:9" ht="15.75" customHeight="1">
      <c r="G710" s="16"/>
      <c r="I710" s="16"/>
    </row>
    <row r="711" spans="7:9" ht="15.75" customHeight="1">
      <c r="G711" s="16"/>
      <c r="I711" s="16"/>
    </row>
    <row r="712" spans="7:9" ht="15.75" customHeight="1">
      <c r="G712" s="16"/>
      <c r="I712" s="16"/>
    </row>
    <row r="713" spans="7:9" ht="15.75" customHeight="1">
      <c r="G713" s="16"/>
      <c r="I713" s="16"/>
    </row>
    <row r="714" spans="7:9" ht="15.75" customHeight="1">
      <c r="G714" s="16"/>
      <c r="I714" s="16"/>
    </row>
    <row r="715" spans="7:9" ht="15.75" customHeight="1">
      <c r="G715" s="16"/>
      <c r="I715" s="16"/>
    </row>
    <row r="716" spans="7:9" ht="15.75" customHeight="1">
      <c r="G716" s="16"/>
      <c r="I716" s="16"/>
    </row>
    <row r="717" spans="7:9" ht="15.75" customHeight="1">
      <c r="G717" s="16"/>
      <c r="I717" s="16"/>
    </row>
    <row r="718" spans="7:9" ht="15.75" customHeight="1">
      <c r="G718" s="16"/>
      <c r="I718" s="16"/>
    </row>
    <row r="719" spans="7:9" ht="15.75" customHeight="1">
      <c r="G719" s="16"/>
      <c r="I719" s="16"/>
    </row>
    <row r="720" spans="7:9" ht="15.75" customHeight="1">
      <c r="G720" s="16"/>
      <c r="I720" s="16"/>
    </row>
    <row r="721" spans="7:9" ht="15.75" customHeight="1">
      <c r="G721" s="16"/>
      <c r="I721" s="16"/>
    </row>
    <row r="722" spans="7:9" ht="15.75" customHeight="1">
      <c r="G722" s="16"/>
      <c r="I722" s="16"/>
    </row>
    <row r="723" spans="7:9" ht="15.75" customHeight="1">
      <c r="G723" s="16"/>
      <c r="I723" s="16"/>
    </row>
    <row r="724" spans="7:9" ht="15.75" customHeight="1">
      <c r="G724" s="16"/>
      <c r="I724" s="16"/>
    </row>
    <row r="725" spans="7:9" ht="15.75" customHeight="1">
      <c r="G725" s="16"/>
      <c r="I725" s="16"/>
    </row>
    <row r="726" spans="7:9" ht="15.75" customHeight="1">
      <c r="G726" s="16"/>
      <c r="I726" s="16"/>
    </row>
    <row r="727" spans="7:9" ht="15.75" customHeight="1">
      <c r="G727" s="16"/>
      <c r="I727" s="16"/>
    </row>
    <row r="728" spans="7:9" ht="15.75" customHeight="1">
      <c r="G728" s="16"/>
      <c r="I728" s="16"/>
    </row>
    <row r="729" spans="7:9" ht="15.75" customHeight="1">
      <c r="G729" s="16"/>
      <c r="I729" s="16"/>
    </row>
    <row r="730" spans="7:9" ht="15.75" customHeight="1">
      <c r="G730" s="16"/>
      <c r="I730" s="16"/>
    </row>
    <row r="731" spans="7:9" ht="15.75" customHeight="1">
      <c r="G731" s="16"/>
      <c r="I731" s="16"/>
    </row>
    <row r="732" spans="7:9" ht="15.75" customHeight="1">
      <c r="G732" s="16"/>
      <c r="I732" s="16"/>
    </row>
    <row r="733" spans="7:9" ht="15.75" customHeight="1">
      <c r="G733" s="16"/>
      <c r="I733" s="16"/>
    </row>
    <row r="734" spans="7:9" ht="15.75" customHeight="1">
      <c r="G734" s="16"/>
      <c r="I734" s="16"/>
    </row>
    <row r="735" spans="7:9" ht="15.75" customHeight="1">
      <c r="G735" s="16"/>
      <c r="I735" s="16"/>
    </row>
    <row r="736" spans="7:9" ht="15.75" customHeight="1">
      <c r="G736" s="16"/>
      <c r="I736" s="16"/>
    </row>
    <row r="737" spans="7:9" ht="15.75" customHeight="1">
      <c r="G737" s="16"/>
      <c r="I737" s="16"/>
    </row>
    <row r="738" spans="7:9" ht="15.75" customHeight="1">
      <c r="G738" s="16"/>
      <c r="I738" s="16"/>
    </row>
    <row r="739" spans="7:9" ht="15.75" customHeight="1">
      <c r="G739" s="16"/>
      <c r="I739" s="16"/>
    </row>
    <row r="740" spans="7:9" ht="15.75" customHeight="1">
      <c r="G740" s="16"/>
      <c r="I740" s="16"/>
    </row>
    <row r="741" spans="7:9" ht="15.75" customHeight="1">
      <c r="G741" s="16"/>
      <c r="I741" s="16"/>
    </row>
    <row r="742" spans="7:9" ht="15.75" customHeight="1">
      <c r="G742" s="16"/>
      <c r="I742" s="16"/>
    </row>
    <row r="743" spans="7:9" ht="15.75" customHeight="1">
      <c r="G743" s="16"/>
      <c r="I743" s="16"/>
    </row>
    <row r="744" spans="7:9" ht="15.75" customHeight="1">
      <c r="G744" s="16"/>
      <c r="I744" s="16"/>
    </row>
    <row r="745" spans="7:9" ht="15.75" customHeight="1">
      <c r="G745" s="16"/>
      <c r="I745" s="16"/>
    </row>
    <row r="746" spans="7:9" ht="15.75" customHeight="1">
      <c r="G746" s="16"/>
      <c r="I746" s="16"/>
    </row>
    <row r="747" spans="7:9" ht="15.75" customHeight="1">
      <c r="G747" s="16"/>
      <c r="I747" s="16"/>
    </row>
    <row r="748" spans="7:9" ht="15.75" customHeight="1">
      <c r="G748" s="16"/>
      <c r="I748" s="16"/>
    </row>
    <row r="749" spans="7:9" ht="15.75" customHeight="1">
      <c r="G749" s="16"/>
      <c r="I749" s="16"/>
    </row>
    <row r="750" spans="7:9" ht="15.75" customHeight="1">
      <c r="G750" s="16"/>
      <c r="I750" s="16"/>
    </row>
    <row r="751" spans="7:9" ht="15.75" customHeight="1">
      <c r="G751" s="16"/>
      <c r="I751" s="16"/>
    </row>
    <row r="752" spans="7:9" ht="15.75" customHeight="1">
      <c r="G752" s="16"/>
      <c r="I752" s="16"/>
    </row>
    <row r="753" spans="7:9" ht="15.75" customHeight="1">
      <c r="G753" s="16"/>
      <c r="I753" s="16"/>
    </row>
    <row r="754" spans="7:9" ht="15.75" customHeight="1">
      <c r="G754" s="16"/>
      <c r="I754" s="16"/>
    </row>
    <row r="755" spans="7:9" ht="15.75" customHeight="1">
      <c r="G755" s="16"/>
      <c r="I755" s="16"/>
    </row>
    <row r="756" spans="7:9" ht="15.75" customHeight="1">
      <c r="G756" s="16"/>
      <c r="I756" s="16"/>
    </row>
    <row r="757" spans="7:9" ht="15.75" customHeight="1">
      <c r="G757" s="16"/>
      <c r="I757" s="16"/>
    </row>
    <row r="758" spans="7:9" ht="15.75" customHeight="1">
      <c r="G758" s="16"/>
      <c r="I758" s="16"/>
    </row>
    <row r="759" spans="7:9" ht="15.75" customHeight="1">
      <c r="G759" s="16"/>
      <c r="I759" s="16"/>
    </row>
    <row r="760" spans="7:9" ht="15.75" customHeight="1">
      <c r="G760" s="16"/>
      <c r="I760" s="16"/>
    </row>
    <row r="761" spans="7:9" ht="15.75" customHeight="1">
      <c r="G761" s="16"/>
      <c r="I761" s="16"/>
    </row>
    <row r="762" spans="7:9" ht="15.75" customHeight="1">
      <c r="G762" s="16"/>
      <c r="I762" s="16"/>
    </row>
    <row r="763" spans="7:9" ht="15.75" customHeight="1">
      <c r="G763" s="16"/>
      <c r="I763" s="16"/>
    </row>
    <row r="764" spans="7:9" ht="15.75" customHeight="1">
      <c r="G764" s="16"/>
      <c r="I764" s="16"/>
    </row>
    <row r="765" spans="7:9" ht="15.75" customHeight="1">
      <c r="G765" s="16"/>
      <c r="I765" s="16"/>
    </row>
    <row r="766" spans="7:9" ht="15.75" customHeight="1">
      <c r="G766" s="16"/>
      <c r="I766" s="16"/>
    </row>
    <row r="767" spans="7:9" ht="15.75" customHeight="1">
      <c r="G767" s="16"/>
      <c r="I767" s="16"/>
    </row>
    <row r="768" spans="7:9" ht="15.75" customHeight="1">
      <c r="G768" s="16"/>
      <c r="I768" s="16"/>
    </row>
    <row r="769" spans="7:9" ht="15.75" customHeight="1">
      <c r="G769" s="16"/>
      <c r="I769" s="16"/>
    </row>
    <row r="770" spans="7:9" ht="15.75" customHeight="1">
      <c r="G770" s="16"/>
      <c r="I770" s="16"/>
    </row>
    <row r="771" spans="7:9" ht="15.75" customHeight="1">
      <c r="G771" s="16"/>
      <c r="I771" s="16"/>
    </row>
    <row r="772" spans="7:9" ht="15.75" customHeight="1">
      <c r="G772" s="16"/>
      <c r="I772" s="16"/>
    </row>
    <row r="773" spans="7:9" ht="15.75" customHeight="1">
      <c r="G773" s="16"/>
      <c r="I773" s="16"/>
    </row>
    <row r="774" spans="7:9" ht="15.75" customHeight="1">
      <c r="G774" s="16"/>
      <c r="I774" s="16"/>
    </row>
    <row r="775" spans="7:9" ht="15.75" customHeight="1">
      <c r="G775" s="16"/>
      <c r="I775" s="16"/>
    </row>
    <row r="776" spans="7:9" ht="15.75" customHeight="1">
      <c r="G776" s="16"/>
      <c r="I776" s="16"/>
    </row>
    <row r="777" spans="7:9" ht="15.75" customHeight="1">
      <c r="G777" s="16"/>
      <c r="I777" s="16"/>
    </row>
    <row r="778" spans="7:9" ht="15.75" customHeight="1">
      <c r="G778" s="16"/>
      <c r="I778" s="16"/>
    </row>
    <row r="779" spans="7:9" ht="15.75" customHeight="1">
      <c r="G779" s="16"/>
      <c r="I779" s="16"/>
    </row>
    <row r="780" spans="7:9" ht="15.75" customHeight="1">
      <c r="G780" s="16"/>
      <c r="I780" s="16"/>
    </row>
    <row r="781" spans="7:9" ht="15.75" customHeight="1">
      <c r="G781" s="16"/>
      <c r="I781" s="16"/>
    </row>
    <row r="782" spans="7:9" ht="15.75" customHeight="1">
      <c r="G782" s="16"/>
      <c r="I782" s="16"/>
    </row>
    <row r="783" spans="7:9" ht="15.75" customHeight="1">
      <c r="G783" s="16"/>
      <c r="I783" s="16"/>
    </row>
    <row r="784" spans="7:9" ht="15.75" customHeight="1">
      <c r="G784" s="16"/>
      <c r="I784" s="16"/>
    </row>
    <row r="785" spans="7:9" ht="15.75" customHeight="1">
      <c r="G785" s="16"/>
      <c r="I785" s="16"/>
    </row>
    <row r="786" spans="7:9" ht="15.75" customHeight="1">
      <c r="G786" s="16"/>
      <c r="I786" s="16"/>
    </row>
    <row r="787" spans="7:9" ht="15.75" customHeight="1">
      <c r="G787" s="16"/>
      <c r="I787" s="16"/>
    </row>
    <row r="788" spans="7:9" ht="15.75" customHeight="1">
      <c r="G788" s="16"/>
      <c r="I788" s="16"/>
    </row>
    <row r="789" spans="7:9" ht="15.75" customHeight="1">
      <c r="G789" s="16"/>
      <c r="I789" s="16"/>
    </row>
    <row r="790" spans="7:9" ht="15.75" customHeight="1">
      <c r="G790" s="16"/>
      <c r="I790" s="16"/>
    </row>
    <row r="791" spans="7:9" ht="15.75" customHeight="1">
      <c r="G791" s="16"/>
      <c r="I791" s="16"/>
    </row>
    <row r="792" spans="7:9" ht="15.75" customHeight="1">
      <c r="G792" s="16"/>
      <c r="I792" s="16"/>
    </row>
    <row r="793" spans="7:9" ht="15.75" customHeight="1">
      <c r="G793" s="16"/>
      <c r="I793" s="16"/>
    </row>
    <row r="794" spans="7:9" ht="15.75" customHeight="1">
      <c r="G794" s="16"/>
      <c r="I794" s="16"/>
    </row>
    <row r="795" spans="7:9" ht="15.75" customHeight="1">
      <c r="G795" s="16"/>
      <c r="I795" s="16"/>
    </row>
    <row r="796" spans="7:9" ht="15.75" customHeight="1">
      <c r="G796" s="16"/>
      <c r="I796" s="16"/>
    </row>
    <row r="797" spans="7:9" ht="15.75" customHeight="1">
      <c r="G797" s="16"/>
      <c r="I797" s="16"/>
    </row>
    <row r="798" spans="7:9" ht="15.75" customHeight="1">
      <c r="G798" s="16"/>
      <c r="I798" s="16"/>
    </row>
    <row r="799" spans="7:9" ht="15.75" customHeight="1">
      <c r="G799" s="16"/>
      <c r="I799" s="16"/>
    </row>
    <row r="800" spans="7:9" ht="15.75" customHeight="1">
      <c r="G800" s="16"/>
      <c r="I800" s="16"/>
    </row>
    <row r="801" spans="7:9" ht="15.75" customHeight="1">
      <c r="G801" s="16"/>
      <c r="I801" s="16"/>
    </row>
    <row r="802" spans="7:9" ht="15.75" customHeight="1">
      <c r="G802" s="16"/>
      <c r="I802" s="16"/>
    </row>
    <row r="803" spans="7:9" ht="15.75" customHeight="1">
      <c r="G803" s="16"/>
      <c r="I803" s="16"/>
    </row>
    <row r="804" spans="7:9" ht="15.75" customHeight="1">
      <c r="G804" s="16"/>
      <c r="I804" s="16"/>
    </row>
    <row r="805" spans="7:9" ht="15.75" customHeight="1">
      <c r="G805" s="16"/>
      <c r="I805" s="16"/>
    </row>
    <row r="806" spans="7:9" ht="15.75" customHeight="1">
      <c r="G806" s="16"/>
      <c r="I806" s="16"/>
    </row>
    <row r="807" spans="7:9" ht="15.75" customHeight="1">
      <c r="G807" s="16"/>
      <c r="I807" s="16"/>
    </row>
    <row r="808" spans="7:9" ht="15.75" customHeight="1">
      <c r="G808" s="16"/>
      <c r="I808" s="16"/>
    </row>
    <row r="809" spans="7:9" ht="15.75" customHeight="1">
      <c r="G809" s="16"/>
      <c r="I809" s="16"/>
    </row>
    <row r="810" spans="7:9" ht="15.75" customHeight="1">
      <c r="G810" s="16"/>
      <c r="I810" s="16"/>
    </row>
    <row r="811" spans="7:9" ht="15.75" customHeight="1">
      <c r="G811" s="16"/>
      <c r="I811" s="16"/>
    </row>
    <row r="812" spans="7:9" ht="15.75" customHeight="1">
      <c r="G812" s="16"/>
      <c r="I812" s="16"/>
    </row>
    <row r="813" spans="7:9" ht="15.75" customHeight="1">
      <c r="G813" s="16"/>
      <c r="I813" s="16"/>
    </row>
    <row r="814" spans="7:9" ht="15.75" customHeight="1">
      <c r="G814" s="16"/>
      <c r="I814" s="16"/>
    </row>
    <row r="815" spans="7:9" ht="15.75" customHeight="1">
      <c r="G815" s="16"/>
      <c r="I815" s="16"/>
    </row>
    <row r="816" spans="7:9" ht="15.75" customHeight="1">
      <c r="G816" s="16"/>
      <c r="I816" s="16"/>
    </row>
    <row r="817" spans="7:9" ht="15.75" customHeight="1">
      <c r="G817" s="16"/>
      <c r="I817" s="16"/>
    </row>
    <row r="818" spans="7:9" ht="15.75" customHeight="1">
      <c r="G818" s="16"/>
      <c r="I818" s="16"/>
    </row>
    <row r="819" spans="7:9" ht="15.75" customHeight="1">
      <c r="G819" s="16"/>
      <c r="I819" s="16"/>
    </row>
    <row r="820" spans="7:9" ht="15.75" customHeight="1">
      <c r="G820" s="16"/>
      <c r="I820" s="16"/>
    </row>
    <row r="821" spans="7:9" ht="15.75" customHeight="1">
      <c r="G821" s="16"/>
      <c r="I821" s="16"/>
    </row>
    <row r="822" spans="7:9" ht="15.75" customHeight="1">
      <c r="G822" s="16"/>
      <c r="I822" s="16"/>
    </row>
    <row r="823" spans="7:9" ht="15.75" customHeight="1">
      <c r="G823" s="16"/>
      <c r="I823" s="16"/>
    </row>
    <row r="824" spans="7:9" ht="15.75" customHeight="1">
      <c r="G824" s="16"/>
      <c r="I824" s="16"/>
    </row>
    <row r="825" spans="7:9" ht="15.75" customHeight="1">
      <c r="G825" s="16"/>
      <c r="I825" s="16"/>
    </row>
    <row r="826" spans="7:9" ht="15.75" customHeight="1">
      <c r="G826" s="16"/>
      <c r="I826" s="16"/>
    </row>
    <row r="827" spans="7:9" ht="15.75" customHeight="1">
      <c r="G827" s="16"/>
      <c r="I827" s="16"/>
    </row>
    <row r="828" spans="7:9" ht="15.75" customHeight="1">
      <c r="G828" s="16"/>
      <c r="I828" s="16"/>
    </row>
    <row r="829" spans="7:9" ht="15.75" customHeight="1">
      <c r="G829" s="16"/>
      <c r="I829" s="16"/>
    </row>
    <row r="830" spans="7:9" ht="15.75" customHeight="1">
      <c r="G830" s="16"/>
      <c r="I830" s="16"/>
    </row>
    <row r="831" spans="7:9" ht="15.75" customHeight="1">
      <c r="G831" s="16"/>
      <c r="I831" s="16"/>
    </row>
    <row r="832" spans="7:9" ht="15.75" customHeight="1">
      <c r="G832" s="16"/>
      <c r="I832" s="16"/>
    </row>
    <row r="833" spans="7:9" ht="15.75" customHeight="1">
      <c r="G833" s="16"/>
      <c r="I833" s="16"/>
    </row>
    <row r="834" spans="7:9" ht="15.75" customHeight="1">
      <c r="G834" s="16"/>
      <c r="I834" s="16"/>
    </row>
    <row r="835" spans="7:9" ht="15.75" customHeight="1">
      <c r="G835" s="16"/>
      <c r="I835" s="16"/>
    </row>
    <row r="836" spans="7:9" ht="15.75" customHeight="1">
      <c r="G836" s="16"/>
      <c r="I836" s="16"/>
    </row>
    <row r="837" spans="7:9" ht="15.75" customHeight="1">
      <c r="G837" s="16"/>
      <c r="I837" s="16"/>
    </row>
    <row r="838" spans="7:9" ht="15.75" customHeight="1">
      <c r="G838" s="16"/>
      <c r="I838" s="16"/>
    </row>
    <row r="839" spans="7:9" ht="15.75" customHeight="1">
      <c r="G839" s="16"/>
      <c r="I839" s="16"/>
    </row>
    <row r="840" spans="7:9" ht="15.75" customHeight="1">
      <c r="G840" s="16"/>
      <c r="I840" s="16"/>
    </row>
    <row r="841" spans="7:9" ht="15.75" customHeight="1">
      <c r="G841" s="16"/>
      <c r="I841" s="16"/>
    </row>
    <row r="842" spans="7:9" ht="15.75" customHeight="1">
      <c r="G842" s="16"/>
      <c r="I842" s="16"/>
    </row>
    <row r="843" spans="7:9" ht="15.75" customHeight="1">
      <c r="G843" s="16"/>
      <c r="I843" s="16"/>
    </row>
    <row r="844" spans="7:9" ht="15.75" customHeight="1">
      <c r="G844" s="16"/>
      <c r="I844" s="16"/>
    </row>
    <row r="845" spans="7:9" ht="15.75" customHeight="1">
      <c r="G845" s="16"/>
      <c r="I845" s="16"/>
    </row>
    <row r="846" spans="7:9" ht="15.75" customHeight="1">
      <c r="G846" s="16"/>
      <c r="I846" s="16"/>
    </row>
    <row r="847" spans="7:9" ht="15.75" customHeight="1">
      <c r="G847" s="16"/>
      <c r="I847" s="16"/>
    </row>
    <row r="848" spans="7:9" ht="15.75" customHeight="1">
      <c r="G848" s="16"/>
      <c r="I848" s="16"/>
    </row>
    <row r="849" spans="7:9" ht="15.75" customHeight="1">
      <c r="G849" s="16"/>
      <c r="I849" s="16"/>
    </row>
    <row r="850" spans="7:9" ht="15.75" customHeight="1">
      <c r="G850" s="16"/>
      <c r="I850" s="16"/>
    </row>
    <row r="851" spans="7:9" ht="15.75" customHeight="1">
      <c r="G851" s="16"/>
      <c r="I851" s="16"/>
    </row>
    <row r="852" spans="7:9" ht="15.75" customHeight="1">
      <c r="G852" s="16"/>
      <c r="I852" s="16"/>
    </row>
    <row r="853" spans="7:9" ht="15.75" customHeight="1">
      <c r="G853" s="16"/>
      <c r="I853" s="16"/>
    </row>
    <row r="854" spans="7:9" ht="15.75" customHeight="1">
      <c r="G854" s="16"/>
      <c r="I854" s="16"/>
    </row>
    <row r="855" spans="7:9" ht="15.75" customHeight="1">
      <c r="G855" s="16"/>
      <c r="I855" s="16"/>
    </row>
    <row r="856" spans="7:9" ht="15.75" customHeight="1">
      <c r="G856" s="16"/>
      <c r="I856" s="16"/>
    </row>
    <row r="857" spans="7:9" ht="15.75" customHeight="1">
      <c r="G857" s="16"/>
      <c r="I857" s="16"/>
    </row>
    <row r="858" spans="7:9" ht="15.75" customHeight="1">
      <c r="G858" s="16"/>
      <c r="I858" s="16"/>
    </row>
    <row r="859" spans="7:9" ht="15.75" customHeight="1">
      <c r="G859" s="16"/>
      <c r="I859" s="16"/>
    </row>
    <row r="860" spans="7:9" ht="15.75" customHeight="1">
      <c r="G860" s="16"/>
      <c r="I860" s="16"/>
    </row>
    <row r="861" spans="7:9" ht="15.75" customHeight="1">
      <c r="G861" s="16"/>
      <c r="I861" s="16"/>
    </row>
    <row r="862" spans="7:9" ht="15.75" customHeight="1">
      <c r="G862" s="16"/>
      <c r="I862" s="16"/>
    </row>
    <row r="863" spans="7:9" ht="15.75" customHeight="1">
      <c r="G863" s="16"/>
      <c r="I863" s="16"/>
    </row>
    <row r="864" spans="7:9" ht="15.75" customHeight="1">
      <c r="G864" s="16"/>
      <c r="I864" s="16"/>
    </row>
    <row r="865" spans="7:9" ht="15.75" customHeight="1">
      <c r="G865" s="16"/>
      <c r="I865" s="16"/>
    </row>
    <row r="866" spans="7:9" ht="15.75" customHeight="1">
      <c r="G866" s="16"/>
      <c r="I866" s="16"/>
    </row>
    <row r="867" spans="7:9" ht="15.75" customHeight="1">
      <c r="G867" s="16"/>
      <c r="I867" s="16"/>
    </row>
    <row r="868" spans="7:9" ht="15.75" customHeight="1">
      <c r="G868" s="16"/>
      <c r="I868" s="16"/>
    </row>
    <row r="869" spans="7:9" ht="15.75" customHeight="1">
      <c r="G869" s="16"/>
      <c r="I869" s="16"/>
    </row>
    <row r="870" spans="7:9" ht="15.75" customHeight="1">
      <c r="G870" s="16"/>
      <c r="I870" s="16"/>
    </row>
    <row r="871" spans="7:9" ht="15.75" customHeight="1">
      <c r="G871" s="16"/>
      <c r="I871" s="16"/>
    </row>
    <row r="872" spans="7:9" ht="15.75" customHeight="1">
      <c r="G872" s="16"/>
      <c r="I872" s="16"/>
    </row>
    <row r="873" spans="7:9" ht="15.75" customHeight="1">
      <c r="G873" s="16"/>
      <c r="I873" s="16"/>
    </row>
    <row r="874" spans="7:9" ht="15.75" customHeight="1">
      <c r="G874" s="16"/>
      <c r="I874" s="16"/>
    </row>
    <row r="875" spans="7:9" ht="15.75" customHeight="1">
      <c r="G875" s="16"/>
      <c r="I875" s="16"/>
    </row>
    <row r="876" spans="7:9" ht="15.75" customHeight="1">
      <c r="G876" s="16"/>
      <c r="I876" s="16"/>
    </row>
    <row r="877" spans="7:9" ht="15.75" customHeight="1">
      <c r="G877" s="16"/>
      <c r="I877" s="16"/>
    </row>
    <row r="878" spans="7:9" ht="15.75" customHeight="1">
      <c r="G878" s="16"/>
      <c r="I878" s="16"/>
    </row>
    <row r="879" spans="7:9" ht="15.75" customHeight="1">
      <c r="G879" s="16"/>
      <c r="I879" s="16"/>
    </row>
    <row r="880" spans="7:9" ht="15.75" customHeight="1">
      <c r="G880" s="16"/>
      <c r="I880" s="16"/>
    </row>
    <row r="881" spans="7:9" ht="15.75" customHeight="1">
      <c r="G881" s="16"/>
      <c r="I881" s="16"/>
    </row>
    <row r="882" spans="7:9" ht="15.75" customHeight="1">
      <c r="G882" s="16"/>
      <c r="I882" s="16"/>
    </row>
    <row r="883" spans="7:9" ht="15.75" customHeight="1">
      <c r="G883" s="16"/>
      <c r="I883" s="16"/>
    </row>
    <row r="884" spans="7:9" ht="15.75" customHeight="1">
      <c r="G884" s="16"/>
      <c r="I884" s="16"/>
    </row>
    <row r="885" spans="7:9" ht="15.75" customHeight="1">
      <c r="G885" s="16"/>
      <c r="I885" s="16"/>
    </row>
    <row r="886" spans="7:9" ht="15.75" customHeight="1">
      <c r="G886" s="16"/>
      <c r="I886" s="16"/>
    </row>
    <row r="887" spans="7:9" ht="15.75" customHeight="1">
      <c r="G887" s="16"/>
      <c r="I887" s="16"/>
    </row>
    <row r="888" spans="7:9" ht="15.75" customHeight="1">
      <c r="G888" s="16"/>
      <c r="I888" s="16"/>
    </row>
    <row r="889" spans="7:9" ht="15.75" customHeight="1">
      <c r="G889" s="16"/>
      <c r="I889" s="16"/>
    </row>
    <row r="890" spans="7:9" ht="15.75" customHeight="1">
      <c r="G890" s="16"/>
      <c r="I890" s="16"/>
    </row>
    <row r="891" spans="7:9" ht="15.75" customHeight="1">
      <c r="G891" s="16"/>
      <c r="I891" s="16"/>
    </row>
    <row r="892" spans="7:9" ht="15.75" customHeight="1">
      <c r="G892" s="16"/>
      <c r="I892" s="16"/>
    </row>
    <row r="893" spans="7:9" ht="15.75" customHeight="1">
      <c r="G893" s="16"/>
      <c r="I893" s="16"/>
    </row>
    <row r="894" spans="7:9" ht="15.75" customHeight="1">
      <c r="G894" s="16"/>
      <c r="I894" s="16"/>
    </row>
    <row r="895" spans="7:9" ht="15.75" customHeight="1">
      <c r="G895" s="16"/>
      <c r="I895" s="16"/>
    </row>
    <row r="896" spans="7:9" ht="15.75" customHeight="1">
      <c r="G896" s="16"/>
      <c r="I896" s="16"/>
    </row>
    <row r="897" spans="7:9" ht="15.75" customHeight="1">
      <c r="G897" s="16"/>
      <c r="I897" s="16"/>
    </row>
    <row r="898" spans="7:9" ht="15.75" customHeight="1">
      <c r="G898" s="16"/>
      <c r="I898" s="16"/>
    </row>
    <row r="899" spans="7:9" ht="15.75" customHeight="1">
      <c r="G899" s="16"/>
      <c r="I899" s="16"/>
    </row>
    <row r="900" spans="7:9" ht="15.75" customHeight="1">
      <c r="G900" s="16"/>
      <c r="I900" s="16"/>
    </row>
    <row r="901" spans="7:9" ht="15.75" customHeight="1">
      <c r="I901" s="16"/>
    </row>
    <row r="902" spans="7:9" ht="15.75" customHeight="1">
      <c r="I902" s="16"/>
    </row>
    <row r="903" spans="7:9" ht="15.75" customHeight="1">
      <c r="I903" s="16"/>
    </row>
    <row r="904" spans="7:9" ht="15.75" customHeight="1">
      <c r="I904" s="16"/>
    </row>
    <row r="905" spans="7:9" ht="15.75" customHeight="1">
      <c r="I905" s="16"/>
    </row>
    <row r="906" spans="7:9" ht="15.75" customHeight="1"/>
    <row r="907" spans="7:9" ht="15.75" customHeight="1"/>
    <row r="908" spans="7:9" ht="15.75" customHeight="1"/>
    <row r="909" spans="7:9" ht="15.75" customHeight="1"/>
    <row r="910" spans="7:9" ht="15.75" customHeight="1"/>
    <row r="911" spans="7:9" ht="15.75" customHeight="1"/>
    <row r="912" spans="7:9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</sheetData>
  <dataValidations count="5">
    <dataValidation type="list" allowBlank="1" showErrorMessage="1" sqref="J6 G7:G900" xr:uid="{00000000-0002-0000-0000-000001000000}">
      <formula1>"Completed - On Time,Completed Late,In Process"</formula1>
    </dataValidation>
    <dataValidation type="decimal" allowBlank="1" showErrorMessage="1" sqref="I5 N6 I7:I905" xr:uid="{00000000-0002-0000-0000-000002000000}">
      <formula1>1</formula1>
      <formula2>24</formula2>
    </dataValidation>
    <dataValidation type="date" allowBlank="1" showErrorMessage="1" sqref="G4" xr:uid="{00000000-0002-0000-0000-000003000000}">
      <formula1>43862</formula1>
      <formula2>44196</formula2>
    </dataValidation>
    <dataValidation type="decimal" allowBlank="1" showDropDown="1" showErrorMessage="1" sqref="M6" xr:uid="{00000000-0002-0000-0000-000000000000}">
      <formula1>0</formula1>
      <formula2>24</formula2>
    </dataValidation>
    <dataValidation type="whole" allowBlank="1" showErrorMessage="1" sqref="L3:L1048576" xr:uid="{B3389051-E53F-49C7-B6A7-EA1AC118C795}">
      <formula1>1</formula1>
      <formula2>24</formula2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Reynolf D. De Castro</dc:creator>
  <cp:keywords/>
  <dc:description/>
  <cp:lastModifiedBy/>
  <cp:revision/>
  <dcterms:created xsi:type="dcterms:W3CDTF">2020-09-01T10:34:46Z</dcterms:created>
  <dcterms:modified xsi:type="dcterms:W3CDTF">2025-02-11T03:09:31Z</dcterms:modified>
  <cp:category/>
  <cp:contentStatus/>
</cp:coreProperties>
</file>