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cedrictoncanier/Documents/Embedded Dev/repo_git/ArmRobotAL5B/"/>
    </mc:Choice>
  </mc:AlternateContent>
  <bookViews>
    <workbookView xWindow="0" yWindow="460" windowWidth="18220" windowHeight="16720" tabRatio="500" activeTab="1"/>
  </bookViews>
  <sheets>
    <sheet name="HS-422" sheetId="1" r:id="rId1"/>
    <sheet name="M0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HS-422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'HS-422'!$B$1:$B$9</c:f>
              <c:numCache>
                <c:formatCode>General</c:formatCode>
                <c:ptCount val="9"/>
                <c:pt idx="0">
                  <c:v>500000.0</c:v>
                </c:pt>
                <c:pt idx="1">
                  <c:v>787500.0</c:v>
                </c:pt>
                <c:pt idx="2">
                  <c:v>1.075E6</c:v>
                </c:pt>
                <c:pt idx="3">
                  <c:v>1.3625E6</c:v>
                </c:pt>
                <c:pt idx="4">
                  <c:v>1.65E6</c:v>
                </c:pt>
                <c:pt idx="5">
                  <c:v>1.8875E6</c:v>
                </c:pt>
                <c:pt idx="6">
                  <c:v>2.125E6</c:v>
                </c:pt>
                <c:pt idx="7">
                  <c:v>2.3625E6</c:v>
                </c:pt>
                <c:pt idx="8">
                  <c:v>2.6E6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07008"/>
        <c:axId val="-2130803168"/>
      </c:scatterChart>
      <c:valAx>
        <c:axId val="-21308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03168"/>
        <c:crosses val="autoZero"/>
        <c:crossBetween val="midCat"/>
      </c:valAx>
      <c:valAx>
        <c:axId val="-21308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349737532808"/>
                  <c:y val="0.0540327496293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M0!$A$1:$A$2</c:f>
              <c:numCache>
                <c:formatCode>General</c:formatCode>
                <c:ptCount val="2"/>
                <c:pt idx="0">
                  <c:v>0.0</c:v>
                </c:pt>
                <c:pt idx="1">
                  <c:v>180.0</c:v>
                </c:pt>
              </c:numCache>
            </c:numRef>
          </c:xVal>
          <c:yVal>
            <c:numRef>
              <c:f>M0!$B$1:$B$2</c:f>
              <c:numCache>
                <c:formatCode>General</c:formatCode>
                <c:ptCount val="2"/>
                <c:pt idx="0">
                  <c:v>509167.0</c:v>
                </c:pt>
                <c:pt idx="1">
                  <c:v>2.304027E6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90512"/>
        <c:axId val="-2103387168"/>
      </c:scatterChart>
      <c:valAx>
        <c:axId val="-21033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87168"/>
        <c:crosses val="autoZero"/>
        <c:crossBetween val="midCat"/>
      </c:valAx>
      <c:valAx>
        <c:axId val="-21033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787398</xdr:colOff>
      <xdr:row>1</xdr:row>
      <xdr:rowOff>137583</xdr:rowOff>
    </xdr:from>
    <xdr:to>
      <xdr:col>11</xdr:col>
      <xdr:colOff>749299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50800</xdr:rowOff>
    </xdr:from>
    <xdr:to>
      <xdr:col>8</xdr:col>
      <xdr:colOff>254000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topLeftCell="B1" zoomScale="64" zoomScaleNormal="120" zoomScalePageLayoutView="120" workbookViewId="0">
      <selection activeCell="N9" sqref="N9"/>
    </sheetView>
  </sheetViews>
  <sheetFormatPr baseColWidth="10" defaultRowHeight="16" x14ac:dyDescent="0.2"/>
  <sheetData>
    <row r="1" spans="2:2" x14ac:dyDescent="0.2">
      <c r="B1">
        <v>500000</v>
      </c>
    </row>
    <row r="2" spans="2:2" x14ac:dyDescent="0.2">
      <c r="B2">
        <v>787500</v>
      </c>
    </row>
    <row r="3" spans="2:2" x14ac:dyDescent="0.2">
      <c r="B3">
        <v>1075000</v>
      </c>
    </row>
    <row r="4" spans="2:2" x14ac:dyDescent="0.2">
      <c r="B4">
        <v>1362500</v>
      </c>
    </row>
    <row r="5" spans="2:2" x14ac:dyDescent="0.2">
      <c r="B5">
        <v>1650000</v>
      </c>
    </row>
    <row r="6" spans="2:2" x14ac:dyDescent="0.2">
      <c r="B6">
        <v>1887500</v>
      </c>
    </row>
    <row r="7" spans="2:2" x14ac:dyDescent="0.2">
      <c r="B7">
        <v>2125000</v>
      </c>
    </row>
    <row r="8" spans="2:2" x14ac:dyDescent="0.2">
      <c r="B8">
        <v>2362500</v>
      </c>
    </row>
    <row r="9" spans="2:2" x14ac:dyDescent="0.2">
      <c r="B9">
        <v>2600000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60" zoomScalePageLayoutView="160" workbookViewId="0">
      <selection activeCell="B11" sqref="B11"/>
    </sheetView>
  </sheetViews>
  <sheetFormatPr baseColWidth="10" defaultRowHeight="16" x14ac:dyDescent="0.2"/>
  <sheetData>
    <row r="1" spans="1:3" x14ac:dyDescent="0.2">
      <c r="A1">
        <v>0</v>
      </c>
      <c r="B1">
        <v>509167</v>
      </c>
    </row>
    <row r="2" spans="1:3" x14ac:dyDescent="0.2">
      <c r="A2">
        <v>180</v>
      </c>
      <c r="B2">
        <v>2304027</v>
      </c>
    </row>
    <row r="6" spans="1:3" x14ac:dyDescent="0.2">
      <c r="A6" s="1"/>
      <c r="B6" s="1"/>
      <c r="C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HS-422</vt:lpstr>
      <vt:lpstr>M0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Cedric Toncanier</cp:lastModifiedBy>
  <dcterms:created xsi:type="dcterms:W3CDTF">2016-02-29T17:15:46Z</dcterms:created>
  <dcterms:modified xsi:type="dcterms:W3CDTF">2016-03-06T02:44:13Z</dcterms:modified>
</cp:coreProperties>
</file>