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3" fillId="0" borderId="0" applyAlignment="1" pivotButton="0" quotePrefix="0" xfId="0">
      <alignment horizontal="center" vertical="center"/>
    </xf>
    <xf numFmtId="0" fontId="1" fillId="2" borderId="2" pivotButton="0" quotePrefix="0" xfId="0"/>
    <xf numFmtId="0" fontId="2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9"/>
  <sheetViews>
    <sheetView tabSelected="1" workbookViewId="0">
      <selection activeCell="G14" sqref="G14"/>
    </sheetView>
  </sheetViews>
  <sheetFormatPr baseColWidth="10" defaultColWidth="9.140625" defaultRowHeight="15"/>
  <cols>
    <col width="2.42578125" customWidth="1" min="2" max="2"/>
    <col width="50.28515625" customWidth="1" min="3" max="3"/>
  </cols>
  <sheetData>
    <row r="3" ht="18.75" customHeight="1">
      <c r="C3" s="5" t="inlineStr">
        <is>
          <t>CALCULADORA TOY</t>
        </is>
      </c>
      <c r="D3" s="1" t="n"/>
      <c r="E3" s="1" t="n"/>
      <c r="F3" s="1" t="n"/>
      <c r="G3" s="1" t="n"/>
      <c r="H3" s="1" t="n"/>
      <c r="I3" s="1" t="n"/>
      <c r="J3" s="1" t="n"/>
      <c r="K3" s="1" t="n"/>
    </row>
    <row r="5">
      <c r="C5" s="4" t="inlineStr">
        <is>
          <t>Cuantos USD tienes</t>
        </is>
      </c>
      <c r="F5" t="inlineStr">
        <is>
          <t>Tienes un total de :</t>
        </is>
      </c>
    </row>
    <row r="6" ht="23.25" customHeight="1">
      <c r="C6" s="2" t="n">
        <v>500</v>
      </c>
      <c r="F6" s="3">
        <f>C6*C9</f>
        <v/>
      </c>
    </row>
    <row r="7" ht="15" customHeight="1"/>
    <row r="8" ht="15" customHeight="1">
      <c r="C8" s="4" t="inlineStr">
        <is>
          <t>Tipo de Cambio USD/CLP</t>
        </is>
      </c>
      <c r="F8" t="inlineStr">
        <is>
          <t>Pesos Chilenos</t>
        </is>
      </c>
    </row>
    <row r="9">
      <c r="C9" s="2" t="n">
        <v>796.27</v>
      </c>
    </row>
  </sheetData>
  <mergeCells count="1">
    <mergeCell ref="F6:G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2023-02-10T22:33:44Z</dcterms:modified>
  <cp:lastModifiedBy>ASUS</cp:lastModifiedBy>
</cp:coreProperties>
</file>