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Average Comments Per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<sst xmlns="http://schemas.openxmlformats.org/spreadsheetml/2006/main" uniqueCount="34">
  <si>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Facebook Average Comments Per Post</t>
  </si>
  <si>
    <t>Time</t>
  </si>
  <si>
    <t>Narendra Modi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</si>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</sst>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ser>
          <c:idx val="0"/>
          <c:order val="0"/>
          <c:tx>
            <c:strRef>
              <c:f>'Facebook Average Comments Per P'!$B$3</c:f>
              <c:strCache>
                <c:ptCount val="1"/>
                <c:pt idx="0">
                  <c:v>Narendra Modi</c:v>
                </c:pt>
              </c:strCache>
            </c:strRef>
          </c:tx>
          <c:spPr>
            <a:ln w="12700"/>
          </c:spPr>
          <c:cat>
            <c:strRef>
              <c:f>'Facebook Average Comments Per P'!$A$4:$A$34</c:f>
              <c:strCache>
                <c:ptCount val="31"/>
                <c:pt idx="0">
                  <c:v>05/08/2016</c:v>
                </c:pt>
                <c:pt idx="1">
                  <c:v>05/09/2016</c:v>
                </c:pt>
                <c:pt idx="2">
                  <c:v>05/10/2016</c:v>
                </c:pt>
                <c:pt idx="3">
                  <c:v>05/11/2016</c:v>
                </c:pt>
                <c:pt idx="4">
                  <c:v>05/12/2016</c:v>
                </c:pt>
                <c:pt idx="5">
                  <c:v>05/13/2016</c:v>
                </c:pt>
                <c:pt idx="6">
                  <c:v>05/14/2016</c:v>
                </c:pt>
                <c:pt idx="7">
                  <c:v>05/15/2016</c:v>
                </c:pt>
                <c:pt idx="8">
                  <c:v>05/16/2016</c:v>
                </c:pt>
                <c:pt idx="9">
                  <c:v>05/17/2016</c:v>
                </c:pt>
                <c:pt idx="10">
                  <c:v>05/18/2016</c:v>
                </c:pt>
                <c:pt idx="11">
                  <c:v>05/19/2016</c:v>
                </c:pt>
                <c:pt idx="12">
                  <c:v>05/20/2016</c:v>
                </c:pt>
                <c:pt idx="13">
                  <c:v>05/21/2016</c:v>
                </c:pt>
                <c:pt idx="14">
                  <c:v>05/22/2016</c:v>
                </c:pt>
                <c:pt idx="15">
                  <c:v>05/23/2016</c:v>
                </c:pt>
                <c:pt idx="16">
                  <c:v>05/24/2016</c:v>
                </c:pt>
                <c:pt idx="17">
                  <c:v>05/25/2016</c:v>
                </c:pt>
                <c:pt idx="18">
                  <c:v>05/26/2016</c:v>
                </c:pt>
                <c:pt idx="19">
                  <c:v>05/27/2016</c:v>
                </c:pt>
                <c:pt idx="20">
                  <c:v>05/28/2016</c:v>
                </c:pt>
                <c:pt idx="21">
                  <c:v>05/29/2016</c:v>
                </c:pt>
                <c:pt idx="22">
                  <c:v>05/30/2016</c:v>
                </c:pt>
                <c:pt idx="23">
                  <c:v>05/31/2016</c:v>
                </c:pt>
                <c:pt idx="24">
                  <c:v>06/01/2016</c:v>
                </c:pt>
                <c:pt idx="25">
                  <c:v>06/02/2016</c:v>
                </c:pt>
                <c:pt idx="26">
                  <c:v>06/03/2016</c:v>
                </c:pt>
                <c:pt idx="27">
                  <c:v>06/04/2016</c:v>
                </c:pt>
                <c:pt idx="28">
                  <c:v>06/05/2016</c:v>
                </c:pt>
                <c:pt idx="29">
                  <c:v>06/06/2016</c:v>
                </c:pt>
                <c:pt idx="30">
                  <c:v>06/07/2016</c:v>
                </c:pt>
              </c:strCache>
            </c:strRef>
          </c:cat>
          <c:val>
            <c:numRef>
              <c:f>'Facebook Average Comments Per P'!$B$4:$B$34</c:f>
              <c:numCache>
                <c:ptCount val="31"/>
                <c:pt idx="0">
                  <c:v>1943</c:v>
                </c:pt>
                <c:pt idx="1">
                  <c:v>0</c:v>
                </c:pt>
                <c:pt idx="2">
                  <c:v>842</c:v>
                </c:pt>
                <c:pt idx="3">
                  <c:v>1878</c:v>
                </c:pt>
                <c:pt idx="4">
                  <c:v>4607</c:v>
                </c:pt>
                <c:pt idx="5">
                  <c:v>1629</c:v>
                </c:pt>
                <c:pt idx="6">
                  <c:v>742</c:v>
                </c:pt>
                <c:pt idx="7">
                  <c:v>35776</c:v>
                </c:pt>
                <c:pt idx="8">
                  <c:v>790</c:v>
                </c:pt>
                <c:pt idx="9">
                  <c:v>1060</c:v>
                </c:pt>
                <c:pt idx="10">
                  <c:v>931</c:v>
                </c:pt>
                <c:pt idx="11">
                  <c:v>2525</c:v>
                </c:pt>
                <c:pt idx="12">
                  <c:v>3738</c:v>
                </c:pt>
                <c:pt idx="13">
                  <c:v>732</c:v>
                </c:pt>
                <c:pt idx="14">
                  <c:v>1360</c:v>
                </c:pt>
                <c:pt idx="15">
                  <c:v>1248</c:v>
                </c:pt>
                <c:pt idx="16">
                  <c:v>1116</c:v>
                </c:pt>
                <c:pt idx="17">
                  <c:v>1014</c:v>
                </c:pt>
                <c:pt idx="18">
                  <c:v>1377</c:v>
                </c:pt>
                <c:pt idx="19">
                  <c:v>716</c:v>
                </c:pt>
                <c:pt idx="20">
                  <c:v>3576</c:v>
                </c:pt>
                <c:pt idx="21">
                  <c:v>1243</c:v>
                </c:pt>
                <c:pt idx="22">
                  <c:v>1001</c:v>
                </c:pt>
                <c:pt idx="23">
                  <c:v>1361</c:v>
                </c:pt>
                <c:pt idx="24">
                  <c:v>808</c:v>
                </c:pt>
                <c:pt idx="25">
                  <c:v>922</c:v>
                </c:pt>
                <c:pt idx="26">
                  <c:v>1567</c:v>
                </c:pt>
                <c:pt idx="27">
                  <c:v>3068</c:v>
                </c:pt>
                <c:pt idx="28">
                  <c:v>1507</c:v>
                </c:pt>
                <c:pt idx="29">
                  <c:v>774</c:v>
                </c:pt>
                <c:pt idx="30">
                  <c:v>0</c:v>
                </c:pt>
              </c:numCache>
            </c:numRef>
          </c:val>
        </c:ser>
        <c:ser>
          <c:idx val="1"/>
          <c:order val="1"/>
          <c:spPr>
            <a:ln w="12700"/>
          </c:spPr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23</xdr:col>
      <xdr:colOff>95250</xdr:colOff>
      <xdr:row>31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1943</v>
      </c>
    </row>
    <row r="5" spans="1:2">
      <c r="A5" t="s">
        <v>4</v>
      </c>
      <c r="B5">
        <v>0</v>
      </c>
    </row>
    <row r="6" spans="1:2">
      <c r="A6" t="s">
        <v>5</v>
      </c>
      <c r="B6">
        <v>842</v>
      </c>
    </row>
    <row r="7" spans="1:2">
      <c r="A7" t="s">
        <v>6</v>
      </c>
      <c r="B7">
        <v>1878</v>
      </c>
    </row>
    <row r="8" spans="1:2">
      <c r="A8" t="s">
        <v>7</v>
      </c>
      <c r="B8">
        <v>4607</v>
      </c>
    </row>
    <row r="9" spans="1:2">
      <c r="A9" t="s">
        <v>8</v>
      </c>
      <c r="B9">
        <v>1629</v>
      </c>
    </row>
    <row r="10" spans="1:2">
      <c r="A10" t="s">
        <v>9</v>
      </c>
      <c r="B10">
        <v>742</v>
      </c>
    </row>
    <row r="11" spans="1:2">
      <c r="A11" t="s">
        <v>10</v>
      </c>
      <c r="B11">
        <v>35776</v>
      </c>
    </row>
    <row r="12" spans="1:2">
      <c r="A12" t="s">
        <v>11</v>
      </c>
      <c r="B12">
        <v>790</v>
      </c>
    </row>
    <row r="13" spans="1:2">
      <c r="A13" t="s">
        <v>12</v>
      </c>
      <c r="B13">
        <v>1060</v>
      </c>
    </row>
    <row r="14" spans="1:2">
      <c r="A14" t="s">
        <v>13</v>
      </c>
      <c r="B14">
        <v>931</v>
      </c>
    </row>
    <row r="15" spans="1:2">
      <c r="A15" t="s">
        <v>14</v>
      </c>
      <c r="B15">
        <v>2525</v>
      </c>
    </row>
    <row r="16" spans="1:2">
      <c r="A16" t="s">
        <v>15</v>
      </c>
      <c r="B16">
        <v>3738</v>
      </c>
    </row>
    <row r="17" spans="1:2">
      <c r="A17" t="s">
        <v>16</v>
      </c>
      <c r="B17">
        <v>732</v>
      </c>
    </row>
    <row r="18" spans="1:2">
      <c r="A18" t="s">
        <v>17</v>
      </c>
      <c r="B18">
        <v>1360</v>
      </c>
    </row>
    <row r="19" spans="1:2">
      <c r="A19" t="s">
        <v>18</v>
      </c>
      <c r="B19">
        <v>1248</v>
      </c>
    </row>
    <row r="20" spans="1:2">
      <c r="A20" t="s">
        <v>19</v>
      </c>
      <c r="B20">
        <v>1116</v>
      </c>
    </row>
    <row r="21" spans="1:2">
      <c r="A21" t="s">
        <v>20</v>
      </c>
      <c r="B21">
        <v>1014</v>
      </c>
    </row>
    <row r="22" spans="1:2">
      <c r="A22" t="s">
        <v>21</v>
      </c>
      <c r="B22">
        <v>1377</v>
      </c>
    </row>
    <row r="23" spans="1:2">
      <c r="A23" t="s">
        <v>22</v>
      </c>
      <c r="B23">
        <v>716</v>
      </c>
    </row>
    <row r="24" spans="1:2">
      <c r="A24" t="s">
        <v>23</v>
      </c>
      <c r="B24">
        <v>3576</v>
      </c>
    </row>
    <row r="25" spans="1:2">
      <c r="A25" t="s">
        <v>24</v>
      </c>
      <c r="B25">
        <v>1243</v>
      </c>
    </row>
    <row r="26" spans="1:2">
      <c r="A26" t="s">
        <v>25</v>
      </c>
      <c r="B26">
        <v>1001</v>
      </c>
    </row>
    <row r="27" spans="1:2">
      <c r="A27" t="s">
        <v>26</v>
      </c>
      <c r="B27">
        <v>1361</v>
      </c>
    </row>
    <row r="28" spans="1:2">
      <c r="A28" t="s">
        <v>27</v>
      </c>
      <c r="B28">
        <v>808</v>
      </c>
    </row>
    <row r="29" spans="1:2">
      <c r="A29" t="s">
        <v>28</v>
      </c>
      <c r="B29">
        <v>922</v>
      </c>
    </row>
    <row r="30" spans="1:2">
      <c r="A30" t="s">
        <v>29</v>
      </c>
      <c r="B30">
        <v>1567</v>
      </c>
    </row>
    <row r="31" spans="1:2">
      <c r="A31" t="s">
        <v>30</v>
      </c>
      <c r="B31">
        <v>3068</v>
      </c>
    </row>
    <row r="32" spans="1:2">
      <c r="A32" t="s">
        <v>31</v>
      </c>
      <c r="B32">
        <v>1507</v>
      </c>
    </row>
    <row r="33" spans="1:2">
      <c r="A33" t="s">
        <v>32</v>
      </c>
      <c r="B33">
        <v>774</v>
      </c>
    </row>
    <row r="34" spans="1:2">
      <c r="A34" t="s">
        <v>33</v>
      </c>
      <c r="B34">
        <v>0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Average Comments Per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2016-06-08T08:51:42-04:00</dcterms:created>
  <dcterms:modified xsi:type="dcterms:W3CDTF">2016-06-08T08:51:42-04:00</dcterms:modified>
  <dc:title>Untitled Spreadsheet</dc:title>
  <dc:description/>
  <dc:subject/>
  <cp:keywords/>
  <cp:category/>
</cp:coreProperties>
</file>