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People Talking About 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<sst xmlns="http://schemas.openxmlformats.org/spreadsheetml/2006/main" uniqueCount="63">
  <si>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People Talking About This</t>
  </si>
  <si>
    <t>Time</t>
  </si>
  <si>
    <t>Barack Obama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</si>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</sst>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People Talking About T'!$B$3</c:f>
              <c:strCache>
                <c:ptCount val="1"/>
                <c:pt idx="0">
                  <c:v>Barack Obama</c:v>
                </c:pt>
              </c:strCache>
            </c:strRef>
          </c:tx>
          <c:spPr>
            <a:ln w="12700"/>
          </c:spPr>
          <c:cat>
            <c:strRef>
              <c:f>'Facebook People Talking About T'!$A$4:$A$63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People Talking About T'!$B$4:$B$63</c:f>
              <c:numCache>
                <c:ptCount val="60"/>
                <c:pt idx="0">
                  <c:v>455946</c:v>
                </c:pt>
                <c:pt idx="1">
                  <c:v>447387</c:v>
                </c:pt>
                <c:pt idx="2">
                  <c:v>462488</c:v>
                </c:pt>
                <c:pt idx="3">
                  <c:v>457795</c:v>
                </c:pt>
                <c:pt idx="4">
                  <c:v>443655</c:v>
                </c:pt>
                <c:pt idx="5">
                  <c:v>420415</c:v>
                </c:pt>
                <c:pt idx="6">
                  <c:v>398476</c:v>
                </c:pt>
                <c:pt idx="7">
                  <c:v>328393</c:v>
                </c:pt>
                <c:pt idx="8">
                  <c:v>299806</c:v>
                </c:pt>
                <c:pt idx="9">
                  <c:v>290760</c:v>
                </c:pt>
                <c:pt idx="10">
                  <c:v>301285</c:v>
                </c:pt>
                <c:pt idx="11">
                  <c:v>298469</c:v>
                </c:pt>
                <c:pt idx="12">
                  <c:v>293964</c:v>
                </c:pt>
                <c:pt idx="13">
                  <c:v>388225</c:v>
                </c:pt>
                <c:pt idx="14">
                  <c:v>528499</c:v>
                </c:pt>
                <c:pt idx="15">
                  <c:v>612295</c:v>
                </c:pt>
                <c:pt idx="16">
                  <c:v>816568</c:v>
                </c:pt>
                <c:pt idx="17">
                  <c:v>891341</c:v>
                </c:pt>
                <c:pt idx="18">
                  <c:v>869314</c:v>
                </c:pt>
                <c:pt idx="19">
                  <c:v>834108</c:v>
                </c:pt>
                <c:pt idx="20">
                  <c:v>860321</c:v>
                </c:pt>
                <c:pt idx="21">
                  <c:v>675051</c:v>
                </c:pt>
                <c:pt idx="22">
                  <c:v>742909</c:v>
                </c:pt>
                <c:pt idx="23">
                  <c:v>504829</c:v>
                </c:pt>
                <c:pt idx="24">
                  <c:v>522212</c:v>
                </c:pt>
                <c:pt idx="25">
                  <c:v>613118</c:v>
                </c:pt>
                <c:pt idx="26">
                  <c:v>595884</c:v>
                </c:pt>
                <c:pt idx="27">
                  <c:v>576550</c:v>
                </c:pt>
                <c:pt idx="28">
                  <c:v>502335</c:v>
                </c:pt>
                <c:pt idx="29">
                  <c:v>488551</c:v>
                </c:pt>
                <c:pt idx="30">
                  <c:v>466807</c:v>
                </c:pt>
                <c:pt idx="31">
                  <c:v>403798</c:v>
                </c:pt>
                <c:pt idx="32">
                  <c:v>451272</c:v>
                </c:pt>
                <c:pt idx="33">
                  <c:v>431876</c:v>
                </c:pt>
                <c:pt idx="34">
                  <c:v>426796</c:v>
                </c:pt>
                <c:pt idx="35">
                  <c:v>404933</c:v>
                </c:pt>
                <c:pt idx="36">
                  <c:v>386008</c:v>
                </c:pt>
                <c:pt idx="37">
                  <c:v>424142</c:v>
                </c:pt>
                <c:pt idx="38">
                  <c:v>323430</c:v>
                </c:pt>
                <c:pt idx="39">
                  <c:v>286003</c:v>
                </c:pt>
                <c:pt idx="40">
                  <c:v>277435</c:v>
                </c:pt>
                <c:pt idx="41">
                  <c:v>275936</c:v>
                </c:pt>
                <c:pt idx="42">
                  <c:v>270570</c:v>
                </c:pt>
                <c:pt idx="43">
                  <c:v>260875</c:v>
                </c:pt>
                <c:pt idx="44">
                  <c:v>280115</c:v>
                </c:pt>
                <c:pt idx="45">
                  <c:v>308845</c:v>
                </c:pt>
                <c:pt idx="46">
                  <c:v>361239</c:v>
                </c:pt>
                <c:pt idx="47">
                  <c:v>427637</c:v>
                </c:pt>
                <c:pt idx="48">
                  <c:v>459435</c:v>
                </c:pt>
                <c:pt idx="49">
                  <c:v>468332</c:v>
                </c:pt>
                <c:pt idx="50">
                  <c:v>486618</c:v>
                </c:pt>
                <c:pt idx="51">
                  <c:v>488923</c:v>
                </c:pt>
                <c:pt idx="52">
                  <c:v>432290</c:v>
                </c:pt>
                <c:pt idx="53">
                  <c:v>359383</c:v>
                </c:pt>
                <c:pt idx="54">
                  <c:v>443785</c:v>
                </c:pt>
                <c:pt idx="55">
                  <c:v>437982</c:v>
                </c:pt>
                <c:pt idx="56">
                  <c:v>432327</c:v>
                </c:pt>
                <c:pt idx="57">
                  <c:v>523621</c:v>
                </c:pt>
                <c:pt idx="58">
                  <c:v>595564</c:v>
                </c:pt>
                <c:pt idx="59">
                  <c:v>602488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455946</v>
      </c>
    </row>
    <row r="5" spans="1:2">
      <c r="A5" t="s">
        <v>4</v>
      </c>
      <c r="B5">
        <v>447387</v>
      </c>
    </row>
    <row r="6" spans="1:2">
      <c r="A6" t="s">
        <v>5</v>
      </c>
      <c r="B6">
        <v>462488</v>
      </c>
    </row>
    <row r="7" spans="1:2">
      <c r="A7" t="s">
        <v>6</v>
      </c>
      <c r="B7">
        <v>457795</v>
      </c>
    </row>
    <row r="8" spans="1:2">
      <c r="A8" t="s">
        <v>7</v>
      </c>
      <c r="B8">
        <v>443655</v>
      </c>
    </row>
    <row r="9" spans="1:2">
      <c r="A9" t="s">
        <v>8</v>
      </c>
      <c r="B9">
        <v>420415</v>
      </c>
    </row>
    <row r="10" spans="1:2">
      <c r="A10" t="s">
        <v>9</v>
      </c>
      <c r="B10">
        <v>398476</v>
      </c>
    </row>
    <row r="11" spans="1:2">
      <c r="A11" t="s">
        <v>10</v>
      </c>
      <c r="B11">
        <v>328393</v>
      </c>
    </row>
    <row r="12" spans="1:2">
      <c r="A12" t="s">
        <v>11</v>
      </c>
      <c r="B12">
        <v>299806</v>
      </c>
    </row>
    <row r="13" spans="1:2">
      <c r="A13" t="s">
        <v>12</v>
      </c>
      <c r="B13">
        <v>290760</v>
      </c>
    </row>
    <row r="14" spans="1:2">
      <c r="A14" t="s">
        <v>13</v>
      </c>
      <c r="B14">
        <v>301285</v>
      </c>
    </row>
    <row r="15" spans="1:2">
      <c r="A15" t="s">
        <v>14</v>
      </c>
      <c r="B15">
        <v>298469</v>
      </c>
    </row>
    <row r="16" spans="1:2">
      <c r="A16" t="s">
        <v>15</v>
      </c>
      <c r="B16">
        <v>293964</v>
      </c>
    </row>
    <row r="17" spans="1:2">
      <c r="A17" t="s">
        <v>16</v>
      </c>
      <c r="B17">
        <v>388225</v>
      </c>
    </row>
    <row r="18" spans="1:2">
      <c r="A18" t="s">
        <v>17</v>
      </c>
      <c r="B18">
        <v>528499</v>
      </c>
    </row>
    <row r="19" spans="1:2">
      <c r="A19" t="s">
        <v>18</v>
      </c>
      <c r="B19">
        <v>612295</v>
      </c>
    </row>
    <row r="20" spans="1:2">
      <c r="A20" t="s">
        <v>19</v>
      </c>
      <c r="B20">
        <v>816568</v>
      </c>
    </row>
    <row r="21" spans="1:2">
      <c r="A21" t="s">
        <v>20</v>
      </c>
      <c r="B21">
        <v>891341</v>
      </c>
    </row>
    <row r="22" spans="1:2">
      <c r="A22" t="s">
        <v>21</v>
      </c>
      <c r="B22">
        <v>869314</v>
      </c>
    </row>
    <row r="23" spans="1:2">
      <c r="A23" t="s">
        <v>22</v>
      </c>
      <c r="B23">
        <v>834108</v>
      </c>
    </row>
    <row r="24" spans="1:2">
      <c r="A24" t="s">
        <v>23</v>
      </c>
      <c r="B24">
        <v>860321</v>
      </c>
    </row>
    <row r="25" spans="1:2">
      <c r="A25" t="s">
        <v>24</v>
      </c>
      <c r="B25">
        <v>675051</v>
      </c>
    </row>
    <row r="26" spans="1:2">
      <c r="A26" t="s">
        <v>25</v>
      </c>
      <c r="B26">
        <v>742909</v>
      </c>
    </row>
    <row r="27" spans="1:2">
      <c r="A27" t="s">
        <v>26</v>
      </c>
      <c r="B27">
        <v>504829</v>
      </c>
    </row>
    <row r="28" spans="1:2">
      <c r="A28" t="s">
        <v>27</v>
      </c>
      <c r="B28">
        <v>522212</v>
      </c>
    </row>
    <row r="29" spans="1:2">
      <c r="A29" t="s">
        <v>28</v>
      </c>
      <c r="B29">
        <v>613118</v>
      </c>
    </row>
    <row r="30" spans="1:2">
      <c r="A30" t="s">
        <v>29</v>
      </c>
      <c r="B30">
        <v>595884</v>
      </c>
    </row>
    <row r="31" spans="1:2">
      <c r="A31" t="s">
        <v>30</v>
      </c>
      <c r="B31">
        <v>576550</v>
      </c>
    </row>
    <row r="32" spans="1:2">
      <c r="A32" t="s">
        <v>31</v>
      </c>
      <c r="B32">
        <v>502335</v>
      </c>
    </row>
    <row r="33" spans="1:2">
      <c r="A33" t="s">
        <v>32</v>
      </c>
      <c r="B33">
        <v>488551</v>
      </c>
    </row>
    <row r="34" spans="1:2">
      <c r="A34" t="s">
        <v>33</v>
      </c>
      <c r="B34">
        <v>466807</v>
      </c>
    </row>
    <row r="35" spans="1:2">
      <c r="A35" t="s">
        <v>34</v>
      </c>
      <c r="B35">
        <v>403798</v>
      </c>
    </row>
    <row r="36" spans="1:2">
      <c r="A36" t="s">
        <v>35</v>
      </c>
      <c r="B36">
        <v>451272</v>
      </c>
    </row>
    <row r="37" spans="1:2">
      <c r="A37" t="s">
        <v>36</v>
      </c>
      <c r="B37">
        <v>431876</v>
      </c>
    </row>
    <row r="38" spans="1:2">
      <c r="A38" t="s">
        <v>37</v>
      </c>
      <c r="B38">
        <v>426796</v>
      </c>
    </row>
    <row r="39" spans="1:2">
      <c r="A39" t="s">
        <v>38</v>
      </c>
      <c r="B39">
        <v>404933</v>
      </c>
    </row>
    <row r="40" spans="1:2">
      <c r="A40" t="s">
        <v>39</v>
      </c>
      <c r="B40">
        <v>386008</v>
      </c>
    </row>
    <row r="41" spans="1:2">
      <c r="A41" t="s">
        <v>40</v>
      </c>
      <c r="B41">
        <v>424142</v>
      </c>
    </row>
    <row r="42" spans="1:2">
      <c r="A42" t="s">
        <v>41</v>
      </c>
      <c r="B42">
        <v>323430</v>
      </c>
    </row>
    <row r="43" spans="1:2">
      <c r="A43" t="s">
        <v>42</v>
      </c>
      <c r="B43">
        <v>286003</v>
      </c>
    </row>
    <row r="44" spans="1:2">
      <c r="A44" t="s">
        <v>43</v>
      </c>
      <c r="B44">
        <v>277435</v>
      </c>
    </row>
    <row r="45" spans="1:2">
      <c r="A45" t="s">
        <v>44</v>
      </c>
      <c r="B45">
        <v>275936</v>
      </c>
    </row>
    <row r="46" spans="1:2">
      <c r="A46" t="s">
        <v>45</v>
      </c>
      <c r="B46">
        <v>270570</v>
      </c>
    </row>
    <row r="47" spans="1:2">
      <c r="A47" t="s">
        <v>46</v>
      </c>
      <c r="B47">
        <v>260875</v>
      </c>
    </row>
    <row r="48" spans="1:2">
      <c r="A48" t="s">
        <v>47</v>
      </c>
      <c r="B48">
        <v>280115</v>
      </c>
    </row>
    <row r="49" spans="1:2">
      <c r="A49" t="s">
        <v>48</v>
      </c>
      <c r="B49">
        <v>308845</v>
      </c>
    </row>
    <row r="50" spans="1:2">
      <c r="A50" t="s">
        <v>49</v>
      </c>
      <c r="B50">
        <v>361239</v>
      </c>
    </row>
    <row r="51" spans="1:2">
      <c r="A51" t="s">
        <v>50</v>
      </c>
      <c r="B51">
        <v>427637</v>
      </c>
    </row>
    <row r="52" spans="1:2">
      <c r="A52" t="s">
        <v>51</v>
      </c>
      <c r="B52">
        <v>459435</v>
      </c>
    </row>
    <row r="53" spans="1:2">
      <c r="A53" t="s">
        <v>52</v>
      </c>
      <c r="B53">
        <v>468332</v>
      </c>
    </row>
    <row r="54" spans="1:2">
      <c r="A54" t="s">
        <v>53</v>
      </c>
      <c r="B54">
        <v>486618</v>
      </c>
    </row>
    <row r="55" spans="1:2">
      <c r="A55" t="s">
        <v>54</v>
      </c>
      <c r="B55">
        <v>488923</v>
      </c>
    </row>
    <row r="56" spans="1:2">
      <c r="A56" t="s">
        <v>55</v>
      </c>
      <c r="B56">
        <v>432290</v>
      </c>
    </row>
    <row r="57" spans="1:2">
      <c r="A57" t="s">
        <v>56</v>
      </c>
      <c r="B57">
        <v>359383</v>
      </c>
    </row>
    <row r="58" spans="1:2">
      <c r="A58" t="s">
        <v>57</v>
      </c>
      <c r="B58">
        <v>443785</v>
      </c>
    </row>
    <row r="59" spans="1:2">
      <c r="A59" t="s">
        <v>58</v>
      </c>
      <c r="B59">
        <v>437982</v>
      </c>
    </row>
    <row r="60" spans="1:2">
      <c r="A60" t="s">
        <v>59</v>
      </c>
      <c r="B60">
        <v>432327</v>
      </c>
    </row>
    <row r="61" spans="1:2">
      <c r="A61" t="s">
        <v>60</v>
      </c>
      <c r="B61">
        <v>523621</v>
      </c>
    </row>
    <row r="62" spans="1:2">
      <c r="A62" t="s">
        <v>61</v>
      </c>
      <c r="B62">
        <v>595564</v>
      </c>
    </row>
    <row r="63" spans="1:2">
      <c r="A63" t="s">
        <v>62</v>
      </c>
      <c r="B63">
        <v>602488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People Talking About 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2016-06-06T08:49:26-04:00</dcterms:created>
  <dcterms:modified xsi:type="dcterms:W3CDTF">2016-06-06T08:49:26-04:00</dcterms:modified>
  <dc:title>Untitled Spreadsheet</dc:title>
  <dc:description/>
  <dc:subject/>
  <cp:keywords/>
  <cp:category/>
</cp:coreProperties>
</file>